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lenovo\Desktop\"/>
    </mc:Choice>
  </mc:AlternateContent>
  <bookViews>
    <workbookView xWindow="0" yWindow="0" windowWidth="27315" windowHeight="11160"/>
  </bookViews>
  <sheets>
    <sheet name="Sheet1" sheetId="1" r:id="rId1"/>
    <sheet name="Sheet2" sheetId="2" r:id="rId2"/>
    <sheet name="Sheet3" sheetId="3" r:id="rId3"/>
  </sheets>
  <calcPr calcId="125725" iterate="1"/>
</workbook>
</file>

<file path=xl/sharedStrings.xml><?xml version="1.0" encoding="utf-8"?>
<sst xmlns="http://schemas.openxmlformats.org/spreadsheetml/2006/main" count="11" uniqueCount="11">
  <si>
    <t>序号</t>
  </si>
  <si>
    <t>姓名</t>
    <phoneticPr fontId="3" type="noConversion"/>
  </si>
  <si>
    <t>所在系</t>
    <phoneticPr fontId="4" type="noConversion"/>
  </si>
  <si>
    <t>4、近三年专利成果转化情况</t>
    <phoneticPr fontId="3" type="noConversion"/>
  </si>
  <si>
    <t>5、各类人才称号情况</t>
    <phoneticPr fontId="3" type="noConversion"/>
  </si>
  <si>
    <t>6、其他个人认为有重要价值的补充信息</t>
    <phoneticPr fontId="3" type="noConversion"/>
  </si>
  <si>
    <r>
      <t xml:space="preserve">3、近3年承担科研项目情况   </t>
    </r>
    <r>
      <rPr>
        <b/>
        <sz val="10"/>
        <color rgb="FFFF0000"/>
        <rFont val="宋体"/>
        <family val="3"/>
        <charset val="134"/>
      </rPr>
      <t>（近五年作为负责人的科研项目情况：项目类型，起止年份，项目总金额）</t>
    </r>
    <phoneticPr fontId="3" type="noConversion"/>
  </si>
  <si>
    <r>
      <t>1、近3年发表论文情况</t>
    </r>
    <r>
      <rPr>
        <b/>
        <sz val="10"/>
        <color rgb="FFFF0000"/>
        <rFont val="宋体"/>
        <family val="3"/>
        <charset val="134"/>
      </rPr>
      <t>（2019年1月至今以第一作者和通讯作者身份，发表一区论文 篇二区论文 篇，其他校定A类论文 篇，B类论文 篇）</t>
    </r>
    <phoneticPr fontId="3" type="noConversion"/>
  </si>
  <si>
    <t>申报项目名称</t>
    <phoneticPr fontId="3" type="noConversion"/>
  </si>
  <si>
    <r>
      <t xml:space="preserve">2、近三年5篇代表性论文 </t>
    </r>
    <r>
      <rPr>
        <b/>
        <sz val="10"/>
        <color rgb="FFFF0000"/>
        <rFont val="宋体"/>
        <family val="3"/>
        <charset val="134"/>
      </rPr>
      <t>(近3年5篇代表性论文的题目，期刊名称，期卷，页码，年份，作者，他引次数要求所有作者按顺序写完整，通讯作者加*）</t>
    </r>
    <phoneticPr fontId="3" type="noConversion"/>
  </si>
  <si>
    <t>2022年度上海市启明星项目申报人科研成果汇总表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</si>
</sst>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4"/>
      <name val="方正小标宋_GBK"/>
      <family val="3"/>
      <charset val="134"/>
    </font>
    <font>
      <sz val="1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</cellXfs>
  <cellStyles count="4">
    <cellStyle name="常规" xfId="0" builtinId="0"/>
    <cellStyle name="常规 2" xfId="3"/>
    <cellStyle name="常规 2 2" xfId="2"/>
    <cellStyle name="常规 3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F10" sqref="F10"/>
    </sheetView>
  </sheetViews>
  <sheetFormatPr defaultRowHeight="14.25"/>
  <cols>
    <col min="1" max="1" width="5.625" style="6" customWidth="1"/>
    <col min="2" max="2" width="7.5" style="6" bestFit="1" customWidth="1"/>
    <col min="3" max="3" width="9.5" style="6" bestFit="1" customWidth="1"/>
    <col min="4" max="4" width="12.25" style="6" bestFit="1" customWidth="1"/>
    <col min="5" max="5" width="30" style="7" customWidth="1"/>
    <col min="6" max="6" width="60.625" style="7" customWidth="1"/>
    <col min="7" max="7" width="26.625" style="6" customWidth="1"/>
    <col min="8" max="8" width="24.375" style="6" customWidth="1"/>
    <col min="9" max="9" width="21.75" style="6" customWidth="1"/>
    <col min="10" max="10" width="45.875" style="6" customWidth="1"/>
    <col min="11" max="258" width="9" style="1"/>
    <col min="259" max="259" width="5.625" style="1" customWidth="1"/>
    <col min="260" max="260" width="11.75" style="1" customWidth="1"/>
    <col min="261" max="261" width="31.25" style="1" customWidth="1"/>
    <col min="262" max="262" width="34.5" style="1" customWidth="1"/>
    <col min="263" max="263" width="16.5" style="1" customWidth="1"/>
    <col min="264" max="264" width="14" style="1" customWidth="1"/>
    <col min="265" max="265" width="11" style="1" customWidth="1"/>
    <col min="266" max="266" width="18.625" style="1" customWidth="1"/>
    <col min="267" max="514" width="9" style="1"/>
    <col min="515" max="515" width="5.625" style="1" customWidth="1"/>
    <col min="516" max="516" width="11.75" style="1" customWidth="1"/>
    <col min="517" max="517" width="31.25" style="1" customWidth="1"/>
    <col min="518" max="518" width="34.5" style="1" customWidth="1"/>
    <col min="519" max="519" width="16.5" style="1" customWidth="1"/>
    <col min="520" max="520" width="14" style="1" customWidth="1"/>
    <col min="521" max="521" width="11" style="1" customWidth="1"/>
    <col min="522" max="522" width="18.625" style="1" customWidth="1"/>
    <col min="523" max="770" width="9" style="1"/>
    <col min="771" max="771" width="5.625" style="1" customWidth="1"/>
    <col min="772" max="772" width="11.75" style="1" customWidth="1"/>
    <col min="773" max="773" width="31.25" style="1" customWidth="1"/>
    <col min="774" max="774" width="34.5" style="1" customWidth="1"/>
    <col min="775" max="775" width="16.5" style="1" customWidth="1"/>
    <col min="776" max="776" width="14" style="1" customWidth="1"/>
    <col min="777" max="777" width="11" style="1" customWidth="1"/>
    <col min="778" max="778" width="18.625" style="1" customWidth="1"/>
    <col min="779" max="1026" width="9" style="1"/>
    <col min="1027" max="1027" width="5.625" style="1" customWidth="1"/>
    <col min="1028" max="1028" width="11.75" style="1" customWidth="1"/>
    <col min="1029" max="1029" width="31.25" style="1" customWidth="1"/>
    <col min="1030" max="1030" width="34.5" style="1" customWidth="1"/>
    <col min="1031" max="1031" width="16.5" style="1" customWidth="1"/>
    <col min="1032" max="1032" width="14" style="1" customWidth="1"/>
    <col min="1033" max="1033" width="11" style="1" customWidth="1"/>
    <col min="1034" max="1034" width="18.625" style="1" customWidth="1"/>
    <col min="1035" max="1282" width="9" style="1"/>
    <col min="1283" max="1283" width="5.625" style="1" customWidth="1"/>
    <col min="1284" max="1284" width="11.75" style="1" customWidth="1"/>
    <col min="1285" max="1285" width="31.25" style="1" customWidth="1"/>
    <col min="1286" max="1286" width="34.5" style="1" customWidth="1"/>
    <col min="1287" max="1287" width="16.5" style="1" customWidth="1"/>
    <col min="1288" max="1288" width="14" style="1" customWidth="1"/>
    <col min="1289" max="1289" width="11" style="1" customWidth="1"/>
    <col min="1290" max="1290" width="18.625" style="1" customWidth="1"/>
    <col min="1291" max="1538" width="9" style="1"/>
    <col min="1539" max="1539" width="5.625" style="1" customWidth="1"/>
    <col min="1540" max="1540" width="11.75" style="1" customWidth="1"/>
    <col min="1541" max="1541" width="31.25" style="1" customWidth="1"/>
    <col min="1542" max="1542" width="34.5" style="1" customWidth="1"/>
    <col min="1543" max="1543" width="16.5" style="1" customWidth="1"/>
    <col min="1544" max="1544" width="14" style="1" customWidth="1"/>
    <col min="1545" max="1545" width="11" style="1" customWidth="1"/>
    <col min="1546" max="1546" width="18.625" style="1" customWidth="1"/>
    <col min="1547" max="1794" width="9" style="1"/>
    <col min="1795" max="1795" width="5.625" style="1" customWidth="1"/>
    <col min="1796" max="1796" width="11.75" style="1" customWidth="1"/>
    <col min="1797" max="1797" width="31.25" style="1" customWidth="1"/>
    <col min="1798" max="1798" width="34.5" style="1" customWidth="1"/>
    <col min="1799" max="1799" width="16.5" style="1" customWidth="1"/>
    <col min="1800" max="1800" width="14" style="1" customWidth="1"/>
    <col min="1801" max="1801" width="11" style="1" customWidth="1"/>
    <col min="1802" max="1802" width="18.625" style="1" customWidth="1"/>
    <col min="1803" max="2050" width="9" style="1"/>
    <col min="2051" max="2051" width="5.625" style="1" customWidth="1"/>
    <col min="2052" max="2052" width="11.75" style="1" customWidth="1"/>
    <col min="2053" max="2053" width="31.25" style="1" customWidth="1"/>
    <col min="2054" max="2054" width="34.5" style="1" customWidth="1"/>
    <col min="2055" max="2055" width="16.5" style="1" customWidth="1"/>
    <col min="2056" max="2056" width="14" style="1" customWidth="1"/>
    <col min="2057" max="2057" width="11" style="1" customWidth="1"/>
    <col min="2058" max="2058" width="18.625" style="1" customWidth="1"/>
    <col min="2059" max="2306" width="9" style="1"/>
    <col min="2307" max="2307" width="5.625" style="1" customWidth="1"/>
    <col min="2308" max="2308" width="11.75" style="1" customWidth="1"/>
    <col min="2309" max="2309" width="31.25" style="1" customWidth="1"/>
    <col min="2310" max="2310" width="34.5" style="1" customWidth="1"/>
    <col min="2311" max="2311" width="16.5" style="1" customWidth="1"/>
    <col min="2312" max="2312" width="14" style="1" customWidth="1"/>
    <col min="2313" max="2313" width="11" style="1" customWidth="1"/>
    <col min="2314" max="2314" width="18.625" style="1" customWidth="1"/>
    <col min="2315" max="2562" width="9" style="1"/>
    <col min="2563" max="2563" width="5.625" style="1" customWidth="1"/>
    <col min="2564" max="2564" width="11.75" style="1" customWidth="1"/>
    <col min="2565" max="2565" width="31.25" style="1" customWidth="1"/>
    <col min="2566" max="2566" width="34.5" style="1" customWidth="1"/>
    <col min="2567" max="2567" width="16.5" style="1" customWidth="1"/>
    <col min="2568" max="2568" width="14" style="1" customWidth="1"/>
    <col min="2569" max="2569" width="11" style="1" customWidth="1"/>
    <col min="2570" max="2570" width="18.625" style="1" customWidth="1"/>
    <col min="2571" max="2818" width="9" style="1"/>
    <col min="2819" max="2819" width="5.625" style="1" customWidth="1"/>
    <col min="2820" max="2820" width="11.75" style="1" customWidth="1"/>
    <col min="2821" max="2821" width="31.25" style="1" customWidth="1"/>
    <col min="2822" max="2822" width="34.5" style="1" customWidth="1"/>
    <col min="2823" max="2823" width="16.5" style="1" customWidth="1"/>
    <col min="2824" max="2824" width="14" style="1" customWidth="1"/>
    <col min="2825" max="2825" width="11" style="1" customWidth="1"/>
    <col min="2826" max="2826" width="18.625" style="1" customWidth="1"/>
    <col min="2827" max="3074" width="9" style="1"/>
    <col min="3075" max="3075" width="5.625" style="1" customWidth="1"/>
    <col min="3076" max="3076" width="11.75" style="1" customWidth="1"/>
    <col min="3077" max="3077" width="31.25" style="1" customWidth="1"/>
    <col min="3078" max="3078" width="34.5" style="1" customWidth="1"/>
    <col min="3079" max="3079" width="16.5" style="1" customWidth="1"/>
    <col min="3080" max="3080" width="14" style="1" customWidth="1"/>
    <col min="3081" max="3081" width="11" style="1" customWidth="1"/>
    <col min="3082" max="3082" width="18.625" style="1" customWidth="1"/>
    <col min="3083" max="3330" width="9" style="1"/>
    <col min="3331" max="3331" width="5.625" style="1" customWidth="1"/>
    <col min="3332" max="3332" width="11.75" style="1" customWidth="1"/>
    <col min="3333" max="3333" width="31.25" style="1" customWidth="1"/>
    <col min="3334" max="3334" width="34.5" style="1" customWidth="1"/>
    <col min="3335" max="3335" width="16.5" style="1" customWidth="1"/>
    <col min="3336" max="3336" width="14" style="1" customWidth="1"/>
    <col min="3337" max="3337" width="11" style="1" customWidth="1"/>
    <col min="3338" max="3338" width="18.625" style="1" customWidth="1"/>
    <col min="3339" max="3586" width="9" style="1"/>
    <col min="3587" max="3587" width="5.625" style="1" customWidth="1"/>
    <col min="3588" max="3588" width="11.75" style="1" customWidth="1"/>
    <col min="3589" max="3589" width="31.25" style="1" customWidth="1"/>
    <col min="3590" max="3590" width="34.5" style="1" customWidth="1"/>
    <col min="3591" max="3591" width="16.5" style="1" customWidth="1"/>
    <col min="3592" max="3592" width="14" style="1" customWidth="1"/>
    <col min="3593" max="3593" width="11" style="1" customWidth="1"/>
    <col min="3594" max="3594" width="18.625" style="1" customWidth="1"/>
    <col min="3595" max="3842" width="9" style="1"/>
    <col min="3843" max="3843" width="5.625" style="1" customWidth="1"/>
    <col min="3844" max="3844" width="11.75" style="1" customWidth="1"/>
    <col min="3845" max="3845" width="31.25" style="1" customWidth="1"/>
    <col min="3846" max="3846" width="34.5" style="1" customWidth="1"/>
    <col min="3847" max="3847" width="16.5" style="1" customWidth="1"/>
    <col min="3848" max="3848" width="14" style="1" customWidth="1"/>
    <col min="3849" max="3849" width="11" style="1" customWidth="1"/>
    <col min="3850" max="3850" width="18.625" style="1" customWidth="1"/>
    <col min="3851" max="4098" width="9" style="1"/>
    <col min="4099" max="4099" width="5.625" style="1" customWidth="1"/>
    <col min="4100" max="4100" width="11.75" style="1" customWidth="1"/>
    <col min="4101" max="4101" width="31.25" style="1" customWidth="1"/>
    <col min="4102" max="4102" width="34.5" style="1" customWidth="1"/>
    <col min="4103" max="4103" width="16.5" style="1" customWidth="1"/>
    <col min="4104" max="4104" width="14" style="1" customWidth="1"/>
    <col min="4105" max="4105" width="11" style="1" customWidth="1"/>
    <col min="4106" max="4106" width="18.625" style="1" customWidth="1"/>
    <col min="4107" max="4354" width="9" style="1"/>
    <col min="4355" max="4355" width="5.625" style="1" customWidth="1"/>
    <col min="4356" max="4356" width="11.75" style="1" customWidth="1"/>
    <col min="4357" max="4357" width="31.25" style="1" customWidth="1"/>
    <col min="4358" max="4358" width="34.5" style="1" customWidth="1"/>
    <col min="4359" max="4359" width="16.5" style="1" customWidth="1"/>
    <col min="4360" max="4360" width="14" style="1" customWidth="1"/>
    <col min="4361" max="4361" width="11" style="1" customWidth="1"/>
    <col min="4362" max="4362" width="18.625" style="1" customWidth="1"/>
    <col min="4363" max="4610" width="9" style="1"/>
    <col min="4611" max="4611" width="5.625" style="1" customWidth="1"/>
    <col min="4612" max="4612" width="11.75" style="1" customWidth="1"/>
    <col min="4613" max="4613" width="31.25" style="1" customWidth="1"/>
    <col min="4614" max="4614" width="34.5" style="1" customWidth="1"/>
    <col min="4615" max="4615" width="16.5" style="1" customWidth="1"/>
    <col min="4616" max="4616" width="14" style="1" customWidth="1"/>
    <col min="4617" max="4617" width="11" style="1" customWidth="1"/>
    <col min="4618" max="4618" width="18.625" style="1" customWidth="1"/>
    <col min="4619" max="4866" width="9" style="1"/>
    <col min="4867" max="4867" width="5.625" style="1" customWidth="1"/>
    <col min="4868" max="4868" width="11.75" style="1" customWidth="1"/>
    <col min="4869" max="4869" width="31.25" style="1" customWidth="1"/>
    <col min="4870" max="4870" width="34.5" style="1" customWidth="1"/>
    <col min="4871" max="4871" width="16.5" style="1" customWidth="1"/>
    <col min="4872" max="4872" width="14" style="1" customWidth="1"/>
    <col min="4873" max="4873" width="11" style="1" customWidth="1"/>
    <col min="4874" max="4874" width="18.625" style="1" customWidth="1"/>
    <col min="4875" max="5122" width="9" style="1"/>
    <col min="5123" max="5123" width="5.625" style="1" customWidth="1"/>
    <col min="5124" max="5124" width="11.75" style="1" customWidth="1"/>
    <col min="5125" max="5125" width="31.25" style="1" customWidth="1"/>
    <col min="5126" max="5126" width="34.5" style="1" customWidth="1"/>
    <col min="5127" max="5127" width="16.5" style="1" customWidth="1"/>
    <col min="5128" max="5128" width="14" style="1" customWidth="1"/>
    <col min="5129" max="5129" width="11" style="1" customWidth="1"/>
    <col min="5130" max="5130" width="18.625" style="1" customWidth="1"/>
    <col min="5131" max="5378" width="9" style="1"/>
    <col min="5379" max="5379" width="5.625" style="1" customWidth="1"/>
    <col min="5380" max="5380" width="11.75" style="1" customWidth="1"/>
    <col min="5381" max="5381" width="31.25" style="1" customWidth="1"/>
    <col min="5382" max="5382" width="34.5" style="1" customWidth="1"/>
    <col min="5383" max="5383" width="16.5" style="1" customWidth="1"/>
    <col min="5384" max="5384" width="14" style="1" customWidth="1"/>
    <col min="5385" max="5385" width="11" style="1" customWidth="1"/>
    <col min="5386" max="5386" width="18.625" style="1" customWidth="1"/>
    <col min="5387" max="5634" width="9" style="1"/>
    <col min="5635" max="5635" width="5.625" style="1" customWidth="1"/>
    <col min="5636" max="5636" width="11.75" style="1" customWidth="1"/>
    <col min="5637" max="5637" width="31.25" style="1" customWidth="1"/>
    <col min="5638" max="5638" width="34.5" style="1" customWidth="1"/>
    <col min="5639" max="5639" width="16.5" style="1" customWidth="1"/>
    <col min="5640" max="5640" width="14" style="1" customWidth="1"/>
    <col min="5641" max="5641" width="11" style="1" customWidth="1"/>
    <col min="5642" max="5642" width="18.625" style="1" customWidth="1"/>
    <col min="5643" max="5890" width="9" style="1"/>
    <col min="5891" max="5891" width="5.625" style="1" customWidth="1"/>
    <col min="5892" max="5892" width="11.75" style="1" customWidth="1"/>
    <col min="5893" max="5893" width="31.25" style="1" customWidth="1"/>
    <col min="5894" max="5894" width="34.5" style="1" customWidth="1"/>
    <col min="5895" max="5895" width="16.5" style="1" customWidth="1"/>
    <col min="5896" max="5896" width="14" style="1" customWidth="1"/>
    <col min="5897" max="5897" width="11" style="1" customWidth="1"/>
    <col min="5898" max="5898" width="18.625" style="1" customWidth="1"/>
    <col min="5899" max="6146" width="9" style="1"/>
    <col min="6147" max="6147" width="5.625" style="1" customWidth="1"/>
    <col min="6148" max="6148" width="11.75" style="1" customWidth="1"/>
    <col min="6149" max="6149" width="31.25" style="1" customWidth="1"/>
    <col min="6150" max="6150" width="34.5" style="1" customWidth="1"/>
    <col min="6151" max="6151" width="16.5" style="1" customWidth="1"/>
    <col min="6152" max="6152" width="14" style="1" customWidth="1"/>
    <col min="6153" max="6153" width="11" style="1" customWidth="1"/>
    <col min="6154" max="6154" width="18.625" style="1" customWidth="1"/>
    <col min="6155" max="6402" width="9" style="1"/>
    <col min="6403" max="6403" width="5.625" style="1" customWidth="1"/>
    <col min="6404" max="6404" width="11.75" style="1" customWidth="1"/>
    <col min="6405" max="6405" width="31.25" style="1" customWidth="1"/>
    <col min="6406" max="6406" width="34.5" style="1" customWidth="1"/>
    <col min="6407" max="6407" width="16.5" style="1" customWidth="1"/>
    <col min="6408" max="6408" width="14" style="1" customWidth="1"/>
    <col min="6409" max="6409" width="11" style="1" customWidth="1"/>
    <col min="6410" max="6410" width="18.625" style="1" customWidth="1"/>
    <col min="6411" max="6658" width="9" style="1"/>
    <col min="6659" max="6659" width="5.625" style="1" customWidth="1"/>
    <col min="6660" max="6660" width="11.75" style="1" customWidth="1"/>
    <col min="6661" max="6661" width="31.25" style="1" customWidth="1"/>
    <col min="6662" max="6662" width="34.5" style="1" customWidth="1"/>
    <col min="6663" max="6663" width="16.5" style="1" customWidth="1"/>
    <col min="6664" max="6664" width="14" style="1" customWidth="1"/>
    <col min="6665" max="6665" width="11" style="1" customWidth="1"/>
    <col min="6666" max="6666" width="18.625" style="1" customWidth="1"/>
    <col min="6667" max="6914" width="9" style="1"/>
    <col min="6915" max="6915" width="5.625" style="1" customWidth="1"/>
    <col min="6916" max="6916" width="11.75" style="1" customWidth="1"/>
    <col min="6917" max="6917" width="31.25" style="1" customWidth="1"/>
    <col min="6918" max="6918" width="34.5" style="1" customWidth="1"/>
    <col min="6919" max="6919" width="16.5" style="1" customWidth="1"/>
    <col min="6920" max="6920" width="14" style="1" customWidth="1"/>
    <col min="6921" max="6921" width="11" style="1" customWidth="1"/>
    <col min="6922" max="6922" width="18.625" style="1" customWidth="1"/>
    <col min="6923" max="7170" width="9" style="1"/>
    <col min="7171" max="7171" width="5.625" style="1" customWidth="1"/>
    <col min="7172" max="7172" width="11.75" style="1" customWidth="1"/>
    <col min="7173" max="7173" width="31.25" style="1" customWidth="1"/>
    <col min="7174" max="7174" width="34.5" style="1" customWidth="1"/>
    <col min="7175" max="7175" width="16.5" style="1" customWidth="1"/>
    <col min="7176" max="7176" width="14" style="1" customWidth="1"/>
    <col min="7177" max="7177" width="11" style="1" customWidth="1"/>
    <col min="7178" max="7178" width="18.625" style="1" customWidth="1"/>
    <col min="7179" max="7426" width="9" style="1"/>
    <col min="7427" max="7427" width="5.625" style="1" customWidth="1"/>
    <col min="7428" max="7428" width="11.75" style="1" customWidth="1"/>
    <col min="7429" max="7429" width="31.25" style="1" customWidth="1"/>
    <col min="7430" max="7430" width="34.5" style="1" customWidth="1"/>
    <col min="7431" max="7431" width="16.5" style="1" customWidth="1"/>
    <col min="7432" max="7432" width="14" style="1" customWidth="1"/>
    <col min="7433" max="7433" width="11" style="1" customWidth="1"/>
    <col min="7434" max="7434" width="18.625" style="1" customWidth="1"/>
    <col min="7435" max="7682" width="9" style="1"/>
    <col min="7683" max="7683" width="5.625" style="1" customWidth="1"/>
    <col min="7684" max="7684" width="11.75" style="1" customWidth="1"/>
    <col min="7685" max="7685" width="31.25" style="1" customWidth="1"/>
    <col min="7686" max="7686" width="34.5" style="1" customWidth="1"/>
    <col min="7687" max="7687" width="16.5" style="1" customWidth="1"/>
    <col min="7688" max="7688" width="14" style="1" customWidth="1"/>
    <col min="7689" max="7689" width="11" style="1" customWidth="1"/>
    <col min="7690" max="7690" width="18.625" style="1" customWidth="1"/>
    <col min="7691" max="7938" width="9" style="1"/>
    <col min="7939" max="7939" width="5.625" style="1" customWidth="1"/>
    <col min="7940" max="7940" width="11.75" style="1" customWidth="1"/>
    <col min="7941" max="7941" width="31.25" style="1" customWidth="1"/>
    <col min="7942" max="7942" width="34.5" style="1" customWidth="1"/>
    <col min="7943" max="7943" width="16.5" style="1" customWidth="1"/>
    <col min="7944" max="7944" width="14" style="1" customWidth="1"/>
    <col min="7945" max="7945" width="11" style="1" customWidth="1"/>
    <col min="7946" max="7946" width="18.625" style="1" customWidth="1"/>
    <col min="7947" max="8194" width="9" style="1"/>
    <col min="8195" max="8195" width="5.625" style="1" customWidth="1"/>
    <col min="8196" max="8196" width="11.75" style="1" customWidth="1"/>
    <col min="8197" max="8197" width="31.25" style="1" customWidth="1"/>
    <col min="8198" max="8198" width="34.5" style="1" customWidth="1"/>
    <col min="8199" max="8199" width="16.5" style="1" customWidth="1"/>
    <col min="8200" max="8200" width="14" style="1" customWidth="1"/>
    <col min="8201" max="8201" width="11" style="1" customWidth="1"/>
    <col min="8202" max="8202" width="18.625" style="1" customWidth="1"/>
    <col min="8203" max="8450" width="9" style="1"/>
    <col min="8451" max="8451" width="5.625" style="1" customWidth="1"/>
    <col min="8452" max="8452" width="11.75" style="1" customWidth="1"/>
    <col min="8453" max="8453" width="31.25" style="1" customWidth="1"/>
    <col min="8454" max="8454" width="34.5" style="1" customWidth="1"/>
    <col min="8455" max="8455" width="16.5" style="1" customWidth="1"/>
    <col min="8456" max="8456" width="14" style="1" customWidth="1"/>
    <col min="8457" max="8457" width="11" style="1" customWidth="1"/>
    <col min="8458" max="8458" width="18.625" style="1" customWidth="1"/>
    <col min="8459" max="8706" width="9" style="1"/>
    <col min="8707" max="8707" width="5.625" style="1" customWidth="1"/>
    <col min="8708" max="8708" width="11.75" style="1" customWidth="1"/>
    <col min="8709" max="8709" width="31.25" style="1" customWidth="1"/>
    <col min="8710" max="8710" width="34.5" style="1" customWidth="1"/>
    <col min="8711" max="8711" width="16.5" style="1" customWidth="1"/>
    <col min="8712" max="8712" width="14" style="1" customWidth="1"/>
    <col min="8713" max="8713" width="11" style="1" customWidth="1"/>
    <col min="8714" max="8714" width="18.625" style="1" customWidth="1"/>
    <col min="8715" max="8962" width="9" style="1"/>
    <col min="8963" max="8963" width="5.625" style="1" customWidth="1"/>
    <col min="8964" max="8964" width="11.75" style="1" customWidth="1"/>
    <col min="8965" max="8965" width="31.25" style="1" customWidth="1"/>
    <col min="8966" max="8966" width="34.5" style="1" customWidth="1"/>
    <col min="8967" max="8967" width="16.5" style="1" customWidth="1"/>
    <col min="8968" max="8968" width="14" style="1" customWidth="1"/>
    <col min="8969" max="8969" width="11" style="1" customWidth="1"/>
    <col min="8970" max="8970" width="18.625" style="1" customWidth="1"/>
    <col min="8971" max="9218" width="9" style="1"/>
    <col min="9219" max="9219" width="5.625" style="1" customWidth="1"/>
    <col min="9220" max="9220" width="11.75" style="1" customWidth="1"/>
    <col min="9221" max="9221" width="31.25" style="1" customWidth="1"/>
    <col min="9222" max="9222" width="34.5" style="1" customWidth="1"/>
    <col min="9223" max="9223" width="16.5" style="1" customWidth="1"/>
    <col min="9224" max="9224" width="14" style="1" customWidth="1"/>
    <col min="9225" max="9225" width="11" style="1" customWidth="1"/>
    <col min="9226" max="9226" width="18.625" style="1" customWidth="1"/>
    <col min="9227" max="9474" width="9" style="1"/>
    <col min="9475" max="9475" width="5.625" style="1" customWidth="1"/>
    <col min="9476" max="9476" width="11.75" style="1" customWidth="1"/>
    <col min="9477" max="9477" width="31.25" style="1" customWidth="1"/>
    <col min="9478" max="9478" width="34.5" style="1" customWidth="1"/>
    <col min="9479" max="9479" width="16.5" style="1" customWidth="1"/>
    <col min="9480" max="9480" width="14" style="1" customWidth="1"/>
    <col min="9481" max="9481" width="11" style="1" customWidth="1"/>
    <col min="9482" max="9482" width="18.625" style="1" customWidth="1"/>
    <col min="9483" max="9730" width="9" style="1"/>
    <col min="9731" max="9731" width="5.625" style="1" customWidth="1"/>
    <col min="9732" max="9732" width="11.75" style="1" customWidth="1"/>
    <col min="9733" max="9733" width="31.25" style="1" customWidth="1"/>
    <col min="9734" max="9734" width="34.5" style="1" customWidth="1"/>
    <col min="9735" max="9735" width="16.5" style="1" customWidth="1"/>
    <col min="9736" max="9736" width="14" style="1" customWidth="1"/>
    <col min="9737" max="9737" width="11" style="1" customWidth="1"/>
    <col min="9738" max="9738" width="18.625" style="1" customWidth="1"/>
    <col min="9739" max="9986" width="9" style="1"/>
    <col min="9987" max="9987" width="5.625" style="1" customWidth="1"/>
    <col min="9988" max="9988" width="11.75" style="1" customWidth="1"/>
    <col min="9989" max="9989" width="31.25" style="1" customWidth="1"/>
    <col min="9990" max="9990" width="34.5" style="1" customWidth="1"/>
    <col min="9991" max="9991" width="16.5" style="1" customWidth="1"/>
    <col min="9992" max="9992" width="14" style="1" customWidth="1"/>
    <col min="9993" max="9993" width="11" style="1" customWidth="1"/>
    <col min="9994" max="9994" width="18.625" style="1" customWidth="1"/>
    <col min="9995" max="10242" width="9" style="1"/>
    <col min="10243" max="10243" width="5.625" style="1" customWidth="1"/>
    <col min="10244" max="10244" width="11.75" style="1" customWidth="1"/>
    <col min="10245" max="10245" width="31.25" style="1" customWidth="1"/>
    <col min="10246" max="10246" width="34.5" style="1" customWidth="1"/>
    <col min="10247" max="10247" width="16.5" style="1" customWidth="1"/>
    <col min="10248" max="10248" width="14" style="1" customWidth="1"/>
    <col min="10249" max="10249" width="11" style="1" customWidth="1"/>
    <col min="10250" max="10250" width="18.625" style="1" customWidth="1"/>
    <col min="10251" max="10498" width="9" style="1"/>
    <col min="10499" max="10499" width="5.625" style="1" customWidth="1"/>
    <col min="10500" max="10500" width="11.75" style="1" customWidth="1"/>
    <col min="10501" max="10501" width="31.25" style="1" customWidth="1"/>
    <col min="10502" max="10502" width="34.5" style="1" customWidth="1"/>
    <col min="10503" max="10503" width="16.5" style="1" customWidth="1"/>
    <col min="10504" max="10504" width="14" style="1" customWidth="1"/>
    <col min="10505" max="10505" width="11" style="1" customWidth="1"/>
    <col min="10506" max="10506" width="18.625" style="1" customWidth="1"/>
    <col min="10507" max="10754" width="9" style="1"/>
    <col min="10755" max="10755" width="5.625" style="1" customWidth="1"/>
    <col min="10756" max="10756" width="11.75" style="1" customWidth="1"/>
    <col min="10757" max="10757" width="31.25" style="1" customWidth="1"/>
    <col min="10758" max="10758" width="34.5" style="1" customWidth="1"/>
    <col min="10759" max="10759" width="16.5" style="1" customWidth="1"/>
    <col min="10760" max="10760" width="14" style="1" customWidth="1"/>
    <col min="10761" max="10761" width="11" style="1" customWidth="1"/>
    <col min="10762" max="10762" width="18.625" style="1" customWidth="1"/>
    <col min="10763" max="11010" width="9" style="1"/>
    <col min="11011" max="11011" width="5.625" style="1" customWidth="1"/>
    <col min="11012" max="11012" width="11.75" style="1" customWidth="1"/>
    <col min="11013" max="11013" width="31.25" style="1" customWidth="1"/>
    <col min="11014" max="11014" width="34.5" style="1" customWidth="1"/>
    <col min="11015" max="11015" width="16.5" style="1" customWidth="1"/>
    <col min="11016" max="11016" width="14" style="1" customWidth="1"/>
    <col min="11017" max="11017" width="11" style="1" customWidth="1"/>
    <col min="11018" max="11018" width="18.625" style="1" customWidth="1"/>
    <col min="11019" max="11266" width="9" style="1"/>
    <col min="11267" max="11267" width="5.625" style="1" customWidth="1"/>
    <col min="11268" max="11268" width="11.75" style="1" customWidth="1"/>
    <col min="11269" max="11269" width="31.25" style="1" customWidth="1"/>
    <col min="11270" max="11270" width="34.5" style="1" customWidth="1"/>
    <col min="11271" max="11271" width="16.5" style="1" customWidth="1"/>
    <col min="11272" max="11272" width="14" style="1" customWidth="1"/>
    <col min="11273" max="11273" width="11" style="1" customWidth="1"/>
    <col min="11274" max="11274" width="18.625" style="1" customWidth="1"/>
    <col min="11275" max="11522" width="9" style="1"/>
    <col min="11523" max="11523" width="5.625" style="1" customWidth="1"/>
    <col min="11524" max="11524" width="11.75" style="1" customWidth="1"/>
    <col min="11525" max="11525" width="31.25" style="1" customWidth="1"/>
    <col min="11526" max="11526" width="34.5" style="1" customWidth="1"/>
    <col min="11527" max="11527" width="16.5" style="1" customWidth="1"/>
    <col min="11528" max="11528" width="14" style="1" customWidth="1"/>
    <col min="11529" max="11529" width="11" style="1" customWidth="1"/>
    <col min="11530" max="11530" width="18.625" style="1" customWidth="1"/>
    <col min="11531" max="11778" width="9" style="1"/>
    <col min="11779" max="11779" width="5.625" style="1" customWidth="1"/>
    <col min="11780" max="11780" width="11.75" style="1" customWidth="1"/>
    <col min="11781" max="11781" width="31.25" style="1" customWidth="1"/>
    <col min="11782" max="11782" width="34.5" style="1" customWidth="1"/>
    <col min="11783" max="11783" width="16.5" style="1" customWidth="1"/>
    <col min="11784" max="11784" width="14" style="1" customWidth="1"/>
    <col min="11785" max="11785" width="11" style="1" customWidth="1"/>
    <col min="11786" max="11786" width="18.625" style="1" customWidth="1"/>
    <col min="11787" max="12034" width="9" style="1"/>
    <col min="12035" max="12035" width="5.625" style="1" customWidth="1"/>
    <col min="12036" max="12036" width="11.75" style="1" customWidth="1"/>
    <col min="12037" max="12037" width="31.25" style="1" customWidth="1"/>
    <col min="12038" max="12038" width="34.5" style="1" customWidth="1"/>
    <col min="12039" max="12039" width="16.5" style="1" customWidth="1"/>
    <col min="12040" max="12040" width="14" style="1" customWidth="1"/>
    <col min="12041" max="12041" width="11" style="1" customWidth="1"/>
    <col min="12042" max="12042" width="18.625" style="1" customWidth="1"/>
    <col min="12043" max="12290" width="9" style="1"/>
    <col min="12291" max="12291" width="5.625" style="1" customWidth="1"/>
    <col min="12292" max="12292" width="11.75" style="1" customWidth="1"/>
    <col min="12293" max="12293" width="31.25" style="1" customWidth="1"/>
    <col min="12294" max="12294" width="34.5" style="1" customWidth="1"/>
    <col min="12295" max="12295" width="16.5" style="1" customWidth="1"/>
    <col min="12296" max="12296" width="14" style="1" customWidth="1"/>
    <col min="12297" max="12297" width="11" style="1" customWidth="1"/>
    <col min="12298" max="12298" width="18.625" style="1" customWidth="1"/>
    <col min="12299" max="12546" width="9" style="1"/>
    <col min="12547" max="12547" width="5.625" style="1" customWidth="1"/>
    <col min="12548" max="12548" width="11.75" style="1" customWidth="1"/>
    <col min="12549" max="12549" width="31.25" style="1" customWidth="1"/>
    <col min="12550" max="12550" width="34.5" style="1" customWidth="1"/>
    <col min="12551" max="12551" width="16.5" style="1" customWidth="1"/>
    <col min="12552" max="12552" width="14" style="1" customWidth="1"/>
    <col min="12553" max="12553" width="11" style="1" customWidth="1"/>
    <col min="12554" max="12554" width="18.625" style="1" customWidth="1"/>
    <col min="12555" max="12802" width="9" style="1"/>
    <col min="12803" max="12803" width="5.625" style="1" customWidth="1"/>
    <col min="12804" max="12804" width="11.75" style="1" customWidth="1"/>
    <col min="12805" max="12805" width="31.25" style="1" customWidth="1"/>
    <col min="12806" max="12806" width="34.5" style="1" customWidth="1"/>
    <col min="12807" max="12807" width="16.5" style="1" customWidth="1"/>
    <col min="12808" max="12808" width="14" style="1" customWidth="1"/>
    <col min="12809" max="12809" width="11" style="1" customWidth="1"/>
    <col min="12810" max="12810" width="18.625" style="1" customWidth="1"/>
    <col min="12811" max="13058" width="9" style="1"/>
    <col min="13059" max="13059" width="5.625" style="1" customWidth="1"/>
    <col min="13060" max="13060" width="11.75" style="1" customWidth="1"/>
    <col min="13061" max="13061" width="31.25" style="1" customWidth="1"/>
    <col min="13062" max="13062" width="34.5" style="1" customWidth="1"/>
    <col min="13063" max="13063" width="16.5" style="1" customWidth="1"/>
    <col min="13064" max="13064" width="14" style="1" customWidth="1"/>
    <col min="13065" max="13065" width="11" style="1" customWidth="1"/>
    <col min="13066" max="13066" width="18.625" style="1" customWidth="1"/>
    <col min="13067" max="13314" width="9" style="1"/>
    <col min="13315" max="13315" width="5.625" style="1" customWidth="1"/>
    <col min="13316" max="13316" width="11.75" style="1" customWidth="1"/>
    <col min="13317" max="13317" width="31.25" style="1" customWidth="1"/>
    <col min="13318" max="13318" width="34.5" style="1" customWidth="1"/>
    <col min="13319" max="13319" width="16.5" style="1" customWidth="1"/>
    <col min="13320" max="13320" width="14" style="1" customWidth="1"/>
    <col min="13321" max="13321" width="11" style="1" customWidth="1"/>
    <col min="13322" max="13322" width="18.625" style="1" customWidth="1"/>
    <col min="13323" max="13570" width="9" style="1"/>
    <col min="13571" max="13571" width="5.625" style="1" customWidth="1"/>
    <col min="13572" max="13572" width="11.75" style="1" customWidth="1"/>
    <col min="13573" max="13573" width="31.25" style="1" customWidth="1"/>
    <col min="13574" max="13574" width="34.5" style="1" customWidth="1"/>
    <col min="13575" max="13575" width="16.5" style="1" customWidth="1"/>
    <col min="13576" max="13576" width="14" style="1" customWidth="1"/>
    <col min="13577" max="13577" width="11" style="1" customWidth="1"/>
    <col min="13578" max="13578" width="18.625" style="1" customWidth="1"/>
    <col min="13579" max="13826" width="9" style="1"/>
    <col min="13827" max="13827" width="5.625" style="1" customWidth="1"/>
    <col min="13828" max="13828" width="11.75" style="1" customWidth="1"/>
    <col min="13829" max="13829" width="31.25" style="1" customWidth="1"/>
    <col min="13830" max="13830" width="34.5" style="1" customWidth="1"/>
    <col min="13831" max="13831" width="16.5" style="1" customWidth="1"/>
    <col min="13832" max="13832" width="14" style="1" customWidth="1"/>
    <col min="13833" max="13833" width="11" style="1" customWidth="1"/>
    <col min="13834" max="13834" width="18.625" style="1" customWidth="1"/>
    <col min="13835" max="14082" width="9" style="1"/>
    <col min="14083" max="14083" width="5.625" style="1" customWidth="1"/>
    <col min="14084" max="14084" width="11.75" style="1" customWidth="1"/>
    <col min="14085" max="14085" width="31.25" style="1" customWidth="1"/>
    <col min="14086" max="14086" width="34.5" style="1" customWidth="1"/>
    <col min="14087" max="14087" width="16.5" style="1" customWidth="1"/>
    <col min="14088" max="14088" width="14" style="1" customWidth="1"/>
    <col min="14089" max="14089" width="11" style="1" customWidth="1"/>
    <col min="14090" max="14090" width="18.625" style="1" customWidth="1"/>
    <col min="14091" max="14338" width="9" style="1"/>
    <col min="14339" max="14339" width="5.625" style="1" customWidth="1"/>
    <col min="14340" max="14340" width="11.75" style="1" customWidth="1"/>
    <col min="14341" max="14341" width="31.25" style="1" customWidth="1"/>
    <col min="14342" max="14342" width="34.5" style="1" customWidth="1"/>
    <col min="14343" max="14343" width="16.5" style="1" customWidth="1"/>
    <col min="14344" max="14344" width="14" style="1" customWidth="1"/>
    <col min="14345" max="14345" width="11" style="1" customWidth="1"/>
    <col min="14346" max="14346" width="18.625" style="1" customWidth="1"/>
    <col min="14347" max="14594" width="9" style="1"/>
    <col min="14595" max="14595" width="5.625" style="1" customWidth="1"/>
    <col min="14596" max="14596" width="11.75" style="1" customWidth="1"/>
    <col min="14597" max="14597" width="31.25" style="1" customWidth="1"/>
    <col min="14598" max="14598" width="34.5" style="1" customWidth="1"/>
    <col min="14599" max="14599" width="16.5" style="1" customWidth="1"/>
    <col min="14600" max="14600" width="14" style="1" customWidth="1"/>
    <col min="14601" max="14601" width="11" style="1" customWidth="1"/>
    <col min="14602" max="14602" width="18.625" style="1" customWidth="1"/>
    <col min="14603" max="14850" width="9" style="1"/>
    <col min="14851" max="14851" width="5.625" style="1" customWidth="1"/>
    <col min="14852" max="14852" width="11.75" style="1" customWidth="1"/>
    <col min="14853" max="14853" width="31.25" style="1" customWidth="1"/>
    <col min="14854" max="14854" width="34.5" style="1" customWidth="1"/>
    <col min="14855" max="14855" width="16.5" style="1" customWidth="1"/>
    <col min="14856" max="14856" width="14" style="1" customWidth="1"/>
    <col min="14857" max="14857" width="11" style="1" customWidth="1"/>
    <col min="14858" max="14858" width="18.625" style="1" customWidth="1"/>
    <col min="14859" max="15106" width="9" style="1"/>
    <col min="15107" max="15107" width="5.625" style="1" customWidth="1"/>
    <col min="15108" max="15108" width="11.75" style="1" customWidth="1"/>
    <col min="15109" max="15109" width="31.25" style="1" customWidth="1"/>
    <col min="15110" max="15110" width="34.5" style="1" customWidth="1"/>
    <col min="15111" max="15111" width="16.5" style="1" customWidth="1"/>
    <col min="15112" max="15112" width="14" style="1" customWidth="1"/>
    <col min="15113" max="15113" width="11" style="1" customWidth="1"/>
    <col min="15114" max="15114" width="18.625" style="1" customWidth="1"/>
    <col min="15115" max="15362" width="9" style="1"/>
    <col min="15363" max="15363" width="5.625" style="1" customWidth="1"/>
    <col min="15364" max="15364" width="11.75" style="1" customWidth="1"/>
    <col min="15365" max="15365" width="31.25" style="1" customWidth="1"/>
    <col min="15366" max="15366" width="34.5" style="1" customWidth="1"/>
    <col min="15367" max="15367" width="16.5" style="1" customWidth="1"/>
    <col min="15368" max="15368" width="14" style="1" customWidth="1"/>
    <col min="15369" max="15369" width="11" style="1" customWidth="1"/>
    <col min="15370" max="15370" width="18.625" style="1" customWidth="1"/>
    <col min="15371" max="15618" width="9" style="1"/>
    <col min="15619" max="15619" width="5.625" style="1" customWidth="1"/>
    <col min="15620" max="15620" width="11.75" style="1" customWidth="1"/>
    <col min="15621" max="15621" width="31.25" style="1" customWidth="1"/>
    <col min="15622" max="15622" width="34.5" style="1" customWidth="1"/>
    <col min="15623" max="15623" width="16.5" style="1" customWidth="1"/>
    <col min="15624" max="15624" width="14" style="1" customWidth="1"/>
    <col min="15625" max="15625" width="11" style="1" customWidth="1"/>
    <col min="15626" max="15626" width="18.625" style="1" customWidth="1"/>
    <col min="15627" max="15874" width="9" style="1"/>
    <col min="15875" max="15875" width="5.625" style="1" customWidth="1"/>
    <col min="15876" max="15876" width="11.75" style="1" customWidth="1"/>
    <col min="15877" max="15877" width="31.25" style="1" customWidth="1"/>
    <col min="15878" max="15878" width="34.5" style="1" customWidth="1"/>
    <col min="15879" max="15879" width="16.5" style="1" customWidth="1"/>
    <col min="15880" max="15880" width="14" style="1" customWidth="1"/>
    <col min="15881" max="15881" width="11" style="1" customWidth="1"/>
    <col min="15882" max="15882" width="18.625" style="1" customWidth="1"/>
    <col min="15883" max="16130" width="9" style="1"/>
    <col min="16131" max="16131" width="5.625" style="1" customWidth="1"/>
    <col min="16132" max="16132" width="11.75" style="1" customWidth="1"/>
    <col min="16133" max="16133" width="31.25" style="1" customWidth="1"/>
    <col min="16134" max="16134" width="34.5" style="1" customWidth="1"/>
    <col min="16135" max="16135" width="16.5" style="1" customWidth="1"/>
    <col min="16136" max="16136" width="14" style="1" customWidth="1"/>
    <col min="16137" max="16137" width="11" style="1" customWidth="1"/>
    <col min="16138" max="16138" width="18.625" style="1" customWidth="1"/>
    <col min="16139" max="16384" width="9" style="1"/>
  </cols>
  <sheetData>
    <row r="1" spans="1:10" s="4" customFormat="1" ht="35.25" customHeight="1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5" customFormat="1" ht="49.5" customHeight="1">
      <c r="A2" s="2" t="s">
        <v>0</v>
      </c>
      <c r="B2" s="3" t="s">
        <v>1</v>
      </c>
      <c r="C2" s="3" t="s">
        <v>2</v>
      </c>
      <c r="D2" s="3" t="s">
        <v>8</v>
      </c>
      <c r="E2" s="2" t="s">
        <v>7</v>
      </c>
      <c r="F2" s="2" t="s">
        <v>9</v>
      </c>
      <c r="G2" s="2" t="s">
        <v>6</v>
      </c>
      <c r="H2" s="3" t="s">
        <v>3</v>
      </c>
      <c r="I2" s="3" t="s">
        <v>4</v>
      </c>
      <c r="J2" s="2" t="s">
        <v>5</v>
      </c>
    </row>
    <row r="3" spans="1:10">
      <c r="A3" s="9"/>
      <c r="B3" s="9"/>
      <c r="C3" s="9"/>
      <c r="D3" s="9"/>
      <c r="E3" s="8"/>
      <c r="F3" s="8"/>
      <c r="G3" s="9"/>
      <c r="H3" s="9"/>
      <c r="I3" s="9"/>
      <c r="J3" s="9"/>
    </row>
    <row r="4" spans="1:10">
      <c r="A4" s="9"/>
      <c r="B4" s="9"/>
      <c r="C4" s="9"/>
      <c r="D4" s="9"/>
      <c r="E4" s="8"/>
      <c r="F4" s="8"/>
      <c r="G4" s="9"/>
      <c r="H4" s="9"/>
      <c r="I4" s="9"/>
      <c r="J4" s="9"/>
    </row>
    <row r="5" spans="1:10">
      <c r="A5" s="9"/>
      <c r="B5" s="9"/>
      <c r="C5" s="9"/>
      <c r="D5" s="9"/>
      <c r="E5" s="8"/>
      <c r="F5" s="8"/>
      <c r="G5" s="9"/>
      <c r="H5" s="9"/>
      <c r="I5" s="9"/>
      <c r="J5" s="9"/>
    </row>
    <row r="6" spans="1:10">
      <c r="A6" s="9"/>
      <c r="B6" s="9"/>
      <c r="C6" s="9"/>
      <c r="D6" s="9"/>
      <c r="E6" s="8"/>
      <c r="F6" s="8"/>
      <c r="G6" s="9"/>
      <c r="H6" s="9"/>
      <c r="I6" s="9"/>
      <c r="J6" s="9"/>
    </row>
    <row r="7" spans="1:10">
      <c r="A7" s="9"/>
      <c r="B7" s="9"/>
      <c r="C7" s="9"/>
      <c r="D7" s="9"/>
      <c r="E7" s="8"/>
      <c r="F7" s="8"/>
      <c r="G7" s="9"/>
      <c r="H7" s="9"/>
      <c r="I7" s="9"/>
      <c r="J7" s="9"/>
    </row>
    <row r="8" spans="1:10">
      <c r="A8" s="9"/>
      <c r="B8" s="9"/>
      <c r="C8" s="9"/>
      <c r="D8" s="9"/>
      <c r="E8" s="8"/>
      <c r="F8" s="8"/>
      <c r="G8" s="9"/>
      <c r="H8" s="9"/>
      <c r="I8" s="9"/>
      <c r="J8" s="9"/>
    </row>
    <row r="9" spans="1:10">
      <c r="A9" s="9"/>
      <c r="B9" s="9"/>
      <c r="C9" s="9"/>
      <c r="D9" s="9"/>
      <c r="E9" s="8"/>
      <c r="F9" s="8"/>
      <c r="G9" s="9"/>
      <c r="H9" s="9"/>
      <c r="I9" s="9"/>
      <c r="J9" s="9"/>
    </row>
    <row r="10" spans="1:10">
      <c r="A10" s="9"/>
      <c r="B10" s="9"/>
      <c r="C10" s="9"/>
      <c r="D10" s="9"/>
      <c r="E10" s="8"/>
      <c r="F10" s="8"/>
      <c r="G10" s="9"/>
      <c r="H10" s="9"/>
      <c r="I10" s="9"/>
      <c r="J10" s="9"/>
    </row>
    <row r="11" spans="1:10">
      <c r="A11" s="9"/>
      <c r="B11" s="9"/>
      <c r="C11" s="9"/>
      <c r="D11" s="9"/>
      <c r="E11" s="8"/>
      <c r="F11" s="8"/>
      <c r="G11" s="9"/>
      <c r="H11" s="9"/>
      <c r="I11" s="9"/>
      <c r="J11" s="9"/>
    </row>
    <row r="12" spans="1:10">
      <c r="A12" s="9"/>
      <c r="B12" s="9"/>
      <c r="C12" s="9"/>
      <c r="D12" s="9"/>
      <c r="E12" s="8"/>
      <c r="F12" s="8"/>
      <c r="G12" s="9"/>
      <c r="H12" s="9"/>
      <c r="I12" s="9"/>
      <c r="J12" s="9"/>
    </row>
    <row r="13" spans="1:10">
      <c r="A13" s="9"/>
      <c r="B13" s="9"/>
      <c r="C13" s="9"/>
      <c r="D13" s="9"/>
      <c r="E13" s="8"/>
      <c r="F13" s="8"/>
      <c r="G13" s="9"/>
      <c r="H13" s="9"/>
      <c r="I13" s="9"/>
      <c r="J13" s="9"/>
    </row>
  </sheetData>
  <mergeCells count="1">
    <mergeCell ref="A1:J1"/>
  </mergeCells>
  <phoneticPr fontId="3" type="noConversion"/>
  <dataValidations count="3">
    <dataValidation type="list" allowBlank="1" showInputMessage="1" showErrorMessage="1" sqref="I65469:I65496 JE65469:JE65496 TA65469:TA65496 ACW65469:ACW65496 AMS65469:AMS65496 AWO65469:AWO65496 BGK65469:BGK65496 BQG65469:BQG65496 CAC65469:CAC65496 CJY65469:CJY65496 CTU65469:CTU65496 DDQ65469:DDQ65496 DNM65469:DNM65496 DXI65469:DXI65496 EHE65469:EHE65496 ERA65469:ERA65496 FAW65469:FAW65496 FKS65469:FKS65496 FUO65469:FUO65496 GEK65469:GEK65496 GOG65469:GOG65496 GYC65469:GYC65496 HHY65469:HHY65496 HRU65469:HRU65496 IBQ65469:IBQ65496 ILM65469:ILM65496 IVI65469:IVI65496 JFE65469:JFE65496 JPA65469:JPA65496 JYW65469:JYW65496 KIS65469:KIS65496 KSO65469:KSO65496 LCK65469:LCK65496 LMG65469:LMG65496 LWC65469:LWC65496 MFY65469:MFY65496 MPU65469:MPU65496 MZQ65469:MZQ65496 NJM65469:NJM65496 NTI65469:NTI65496 ODE65469:ODE65496 ONA65469:ONA65496 OWW65469:OWW65496 PGS65469:PGS65496 PQO65469:PQO65496 QAK65469:QAK65496 QKG65469:QKG65496 QUC65469:QUC65496 RDY65469:RDY65496 RNU65469:RNU65496 RXQ65469:RXQ65496 SHM65469:SHM65496 SRI65469:SRI65496 TBE65469:TBE65496 TLA65469:TLA65496 TUW65469:TUW65496 UES65469:UES65496 UOO65469:UOO65496 UYK65469:UYK65496 VIG65469:VIG65496 VSC65469:VSC65496 WBY65469:WBY65496 WLU65469:WLU65496 WVQ65469:WVQ65496 I131005:I131032 JE131005:JE131032 TA131005:TA131032 ACW131005:ACW131032 AMS131005:AMS131032 AWO131005:AWO131032 BGK131005:BGK131032 BQG131005:BQG131032 CAC131005:CAC131032 CJY131005:CJY131032 CTU131005:CTU131032 DDQ131005:DDQ131032 DNM131005:DNM131032 DXI131005:DXI131032 EHE131005:EHE131032 ERA131005:ERA131032 FAW131005:FAW131032 FKS131005:FKS131032 FUO131005:FUO131032 GEK131005:GEK131032 GOG131005:GOG131032 GYC131005:GYC131032 HHY131005:HHY131032 HRU131005:HRU131032 IBQ131005:IBQ131032 ILM131005:ILM131032 IVI131005:IVI131032 JFE131005:JFE131032 JPA131005:JPA131032 JYW131005:JYW131032 KIS131005:KIS131032 KSO131005:KSO131032 LCK131005:LCK131032 LMG131005:LMG131032 LWC131005:LWC131032 MFY131005:MFY131032 MPU131005:MPU131032 MZQ131005:MZQ131032 NJM131005:NJM131032 NTI131005:NTI131032 ODE131005:ODE131032 ONA131005:ONA131032 OWW131005:OWW131032 PGS131005:PGS131032 PQO131005:PQO131032 QAK131005:QAK131032 QKG131005:QKG131032 QUC131005:QUC131032 RDY131005:RDY131032 RNU131005:RNU131032 RXQ131005:RXQ131032 SHM131005:SHM131032 SRI131005:SRI131032 TBE131005:TBE131032 TLA131005:TLA131032 TUW131005:TUW131032 UES131005:UES131032 UOO131005:UOO131032 UYK131005:UYK131032 VIG131005:VIG131032 VSC131005:VSC131032 WBY131005:WBY131032 WLU131005:WLU131032 WVQ131005:WVQ131032 I196541:I196568 JE196541:JE196568 TA196541:TA196568 ACW196541:ACW196568 AMS196541:AMS196568 AWO196541:AWO196568 BGK196541:BGK196568 BQG196541:BQG196568 CAC196541:CAC196568 CJY196541:CJY196568 CTU196541:CTU196568 DDQ196541:DDQ196568 DNM196541:DNM196568 DXI196541:DXI196568 EHE196541:EHE196568 ERA196541:ERA196568 FAW196541:FAW196568 FKS196541:FKS196568 FUO196541:FUO196568 GEK196541:GEK196568 GOG196541:GOG196568 GYC196541:GYC196568 HHY196541:HHY196568 HRU196541:HRU196568 IBQ196541:IBQ196568 ILM196541:ILM196568 IVI196541:IVI196568 JFE196541:JFE196568 JPA196541:JPA196568 JYW196541:JYW196568 KIS196541:KIS196568 KSO196541:KSO196568 LCK196541:LCK196568 LMG196541:LMG196568 LWC196541:LWC196568 MFY196541:MFY196568 MPU196541:MPU196568 MZQ196541:MZQ196568 NJM196541:NJM196568 NTI196541:NTI196568 ODE196541:ODE196568 ONA196541:ONA196568 OWW196541:OWW196568 PGS196541:PGS196568 PQO196541:PQO196568 QAK196541:QAK196568 QKG196541:QKG196568 QUC196541:QUC196568 RDY196541:RDY196568 RNU196541:RNU196568 RXQ196541:RXQ196568 SHM196541:SHM196568 SRI196541:SRI196568 TBE196541:TBE196568 TLA196541:TLA196568 TUW196541:TUW196568 UES196541:UES196568 UOO196541:UOO196568 UYK196541:UYK196568 VIG196541:VIG196568 VSC196541:VSC196568 WBY196541:WBY196568 WLU196541:WLU196568 WVQ196541:WVQ196568 I262077:I262104 JE262077:JE262104 TA262077:TA262104 ACW262077:ACW262104 AMS262077:AMS262104 AWO262077:AWO262104 BGK262077:BGK262104 BQG262077:BQG262104 CAC262077:CAC262104 CJY262077:CJY262104 CTU262077:CTU262104 DDQ262077:DDQ262104 DNM262077:DNM262104 DXI262077:DXI262104 EHE262077:EHE262104 ERA262077:ERA262104 FAW262077:FAW262104 FKS262077:FKS262104 FUO262077:FUO262104 GEK262077:GEK262104 GOG262077:GOG262104 GYC262077:GYC262104 HHY262077:HHY262104 HRU262077:HRU262104 IBQ262077:IBQ262104 ILM262077:ILM262104 IVI262077:IVI262104 JFE262077:JFE262104 JPA262077:JPA262104 JYW262077:JYW262104 KIS262077:KIS262104 KSO262077:KSO262104 LCK262077:LCK262104 LMG262077:LMG262104 LWC262077:LWC262104 MFY262077:MFY262104 MPU262077:MPU262104 MZQ262077:MZQ262104 NJM262077:NJM262104 NTI262077:NTI262104 ODE262077:ODE262104 ONA262077:ONA262104 OWW262077:OWW262104 PGS262077:PGS262104 PQO262077:PQO262104 QAK262077:QAK262104 QKG262077:QKG262104 QUC262077:QUC262104 RDY262077:RDY262104 RNU262077:RNU262104 RXQ262077:RXQ262104 SHM262077:SHM262104 SRI262077:SRI262104 TBE262077:TBE262104 TLA262077:TLA262104 TUW262077:TUW262104 UES262077:UES262104 UOO262077:UOO262104 UYK262077:UYK262104 VIG262077:VIG262104 VSC262077:VSC262104 WBY262077:WBY262104 WLU262077:WLU262104 WVQ262077:WVQ262104 I327613:I327640 JE327613:JE327640 TA327613:TA327640 ACW327613:ACW327640 AMS327613:AMS327640 AWO327613:AWO327640 BGK327613:BGK327640 BQG327613:BQG327640 CAC327613:CAC327640 CJY327613:CJY327640 CTU327613:CTU327640 DDQ327613:DDQ327640 DNM327613:DNM327640 DXI327613:DXI327640 EHE327613:EHE327640 ERA327613:ERA327640 FAW327613:FAW327640 FKS327613:FKS327640 FUO327613:FUO327640 GEK327613:GEK327640 GOG327613:GOG327640 GYC327613:GYC327640 HHY327613:HHY327640 HRU327613:HRU327640 IBQ327613:IBQ327640 ILM327613:ILM327640 IVI327613:IVI327640 JFE327613:JFE327640 JPA327613:JPA327640 JYW327613:JYW327640 KIS327613:KIS327640 KSO327613:KSO327640 LCK327613:LCK327640 LMG327613:LMG327640 LWC327613:LWC327640 MFY327613:MFY327640 MPU327613:MPU327640 MZQ327613:MZQ327640 NJM327613:NJM327640 NTI327613:NTI327640 ODE327613:ODE327640 ONA327613:ONA327640 OWW327613:OWW327640 PGS327613:PGS327640 PQO327613:PQO327640 QAK327613:QAK327640 QKG327613:QKG327640 QUC327613:QUC327640 RDY327613:RDY327640 RNU327613:RNU327640 RXQ327613:RXQ327640 SHM327613:SHM327640 SRI327613:SRI327640 TBE327613:TBE327640 TLA327613:TLA327640 TUW327613:TUW327640 UES327613:UES327640 UOO327613:UOO327640 UYK327613:UYK327640 VIG327613:VIG327640 VSC327613:VSC327640 WBY327613:WBY327640 WLU327613:WLU327640 WVQ327613:WVQ327640 I393149:I393176 JE393149:JE393176 TA393149:TA393176 ACW393149:ACW393176 AMS393149:AMS393176 AWO393149:AWO393176 BGK393149:BGK393176 BQG393149:BQG393176 CAC393149:CAC393176 CJY393149:CJY393176 CTU393149:CTU393176 DDQ393149:DDQ393176 DNM393149:DNM393176 DXI393149:DXI393176 EHE393149:EHE393176 ERA393149:ERA393176 FAW393149:FAW393176 FKS393149:FKS393176 FUO393149:FUO393176 GEK393149:GEK393176 GOG393149:GOG393176 GYC393149:GYC393176 HHY393149:HHY393176 HRU393149:HRU393176 IBQ393149:IBQ393176 ILM393149:ILM393176 IVI393149:IVI393176 JFE393149:JFE393176 JPA393149:JPA393176 JYW393149:JYW393176 KIS393149:KIS393176 KSO393149:KSO393176 LCK393149:LCK393176 LMG393149:LMG393176 LWC393149:LWC393176 MFY393149:MFY393176 MPU393149:MPU393176 MZQ393149:MZQ393176 NJM393149:NJM393176 NTI393149:NTI393176 ODE393149:ODE393176 ONA393149:ONA393176 OWW393149:OWW393176 PGS393149:PGS393176 PQO393149:PQO393176 QAK393149:QAK393176 QKG393149:QKG393176 QUC393149:QUC393176 RDY393149:RDY393176 RNU393149:RNU393176 RXQ393149:RXQ393176 SHM393149:SHM393176 SRI393149:SRI393176 TBE393149:TBE393176 TLA393149:TLA393176 TUW393149:TUW393176 UES393149:UES393176 UOO393149:UOO393176 UYK393149:UYK393176 VIG393149:VIG393176 VSC393149:VSC393176 WBY393149:WBY393176 WLU393149:WLU393176 WVQ393149:WVQ393176 I458685:I458712 JE458685:JE458712 TA458685:TA458712 ACW458685:ACW458712 AMS458685:AMS458712 AWO458685:AWO458712 BGK458685:BGK458712 BQG458685:BQG458712 CAC458685:CAC458712 CJY458685:CJY458712 CTU458685:CTU458712 DDQ458685:DDQ458712 DNM458685:DNM458712 DXI458685:DXI458712 EHE458685:EHE458712 ERA458685:ERA458712 FAW458685:FAW458712 FKS458685:FKS458712 FUO458685:FUO458712 GEK458685:GEK458712 GOG458685:GOG458712 GYC458685:GYC458712 HHY458685:HHY458712 HRU458685:HRU458712 IBQ458685:IBQ458712 ILM458685:ILM458712 IVI458685:IVI458712 JFE458685:JFE458712 JPA458685:JPA458712 JYW458685:JYW458712 KIS458685:KIS458712 KSO458685:KSO458712 LCK458685:LCK458712 LMG458685:LMG458712 LWC458685:LWC458712 MFY458685:MFY458712 MPU458685:MPU458712 MZQ458685:MZQ458712 NJM458685:NJM458712 NTI458685:NTI458712 ODE458685:ODE458712 ONA458685:ONA458712 OWW458685:OWW458712 PGS458685:PGS458712 PQO458685:PQO458712 QAK458685:QAK458712 QKG458685:QKG458712 QUC458685:QUC458712 RDY458685:RDY458712 RNU458685:RNU458712 RXQ458685:RXQ458712 SHM458685:SHM458712 SRI458685:SRI458712 TBE458685:TBE458712 TLA458685:TLA458712 TUW458685:TUW458712 UES458685:UES458712 UOO458685:UOO458712 UYK458685:UYK458712 VIG458685:VIG458712 VSC458685:VSC458712 WBY458685:WBY458712 WLU458685:WLU458712 WVQ458685:WVQ458712 I524221:I524248 JE524221:JE524248 TA524221:TA524248 ACW524221:ACW524248 AMS524221:AMS524248 AWO524221:AWO524248 BGK524221:BGK524248 BQG524221:BQG524248 CAC524221:CAC524248 CJY524221:CJY524248 CTU524221:CTU524248 DDQ524221:DDQ524248 DNM524221:DNM524248 DXI524221:DXI524248 EHE524221:EHE524248 ERA524221:ERA524248 FAW524221:FAW524248 FKS524221:FKS524248 FUO524221:FUO524248 GEK524221:GEK524248 GOG524221:GOG524248 GYC524221:GYC524248 HHY524221:HHY524248 HRU524221:HRU524248 IBQ524221:IBQ524248 ILM524221:ILM524248 IVI524221:IVI524248 JFE524221:JFE524248 JPA524221:JPA524248 JYW524221:JYW524248 KIS524221:KIS524248 KSO524221:KSO524248 LCK524221:LCK524248 LMG524221:LMG524248 LWC524221:LWC524248 MFY524221:MFY524248 MPU524221:MPU524248 MZQ524221:MZQ524248 NJM524221:NJM524248 NTI524221:NTI524248 ODE524221:ODE524248 ONA524221:ONA524248 OWW524221:OWW524248 PGS524221:PGS524248 PQO524221:PQO524248 QAK524221:QAK524248 QKG524221:QKG524248 QUC524221:QUC524248 RDY524221:RDY524248 RNU524221:RNU524248 RXQ524221:RXQ524248 SHM524221:SHM524248 SRI524221:SRI524248 TBE524221:TBE524248 TLA524221:TLA524248 TUW524221:TUW524248 UES524221:UES524248 UOO524221:UOO524248 UYK524221:UYK524248 VIG524221:VIG524248 VSC524221:VSC524248 WBY524221:WBY524248 WLU524221:WLU524248 WVQ524221:WVQ524248 I589757:I589784 JE589757:JE589784 TA589757:TA589784 ACW589757:ACW589784 AMS589757:AMS589784 AWO589757:AWO589784 BGK589757:BGK589784 BQG589757:BQG589784 CAC589757:CAC589784 CJY589757:CJY589784 CTU589757:CTU589784 DDQ589757:DDQ589784 DNM589757:DNM589784 DXI589757:DXI589784 EHE589757:EHE589784 ERA589757:ERA589784 FAW589757:FAW589784 FKS589757:FKS589784 FUO589757:FUO589784 GEK589757:GEK589784 GOG589757:GOG589784 GYC589757:GYC589784 HHY589757:HHY589784 HRU589757:HRU589784 IBQ589757:IBQ589784 ILM589757:ILM589784 IVI589757:IVI589784 JFE589757:JFE589784 JPA589757:JPA589784 JYW589757:JYW589784 KIS589757:KIS589784 KSO589757:KSO589784 LCK589757:LCK589784 LMG589757:LMG589784 LWC589757:LWC589784 MFY589757:MFY589784 MPU589757:MPU589784 MZQ589757:MZQ589784 NJM589757:NJM589784 NTI589757:NTI589784 ODE589757:ODE589784 ONA589757:ONA589784 OWW589757:OWW589784 PGS589757:PGS589784 PQO589757:PQO589784 QAK589757:QAK589784 QKG589757:QKG589784 QUC589757:QUC589784 RDY589757:RDY589784 RNU589757:RNU589784 RXQ589757:RXQ589784 SHM589757:SHM589784 SRI589757:SRI589784 TBE589757:TBE589784 TLA589757:TLA589784 TUW589757:TUW589784 UES589757:UES589784 UOO589757:UOO589784 UYK589757:UYK589784 VIG589757:VIG589784 VSC589757:VSC589784 WBY589757:WBY589784 WLU589757:WLU589784 WVQ589757:WVQ589784 I655293:I655320 JE655293:JE655320 TA655293:TA655320 ACW655293:ACW655320 AMS655293:AMS655320 AWO655293:AWO655320 BGK655293:BGK655320 BQG655293:BQG655320 CAC655293:CAC655320 CJY655293:CJY655320 CTU655293:CTU655320 DDQ655293:DDQ655320 DNM655293:DNM655320 DXI655293:DXI655320 EHE655293:EHE655320 ERA655293:ERA655320 FAW655293:FAW655320 FKS655293:FKS655320 FUO655293:FUO655320 GEK655293:GEK655320 GOG655293:GOG655320 GYC655293:GYC655320 HHY655293:HHY655320 HRU655293:HRU655320 IBQ655293:IBQ655320 ILM655293:ILM655320 IVI655293:IVI655320 JFE655293:JFE655320 JPA655293:JPA655320 JYW655293:JYW655320 KIS655293:KIS655320 KSO655293:KSO655320 LCK655293:LCK655320 LMG655293:LMG655320 LWC655293:LWC655320 MFY655293:MFY655320 MPU655293:MPU655320 MZQ655293:MZQ655320 NJM655293:NJM655320 NTI655293:NTI655320 ODE655293:ODE655320 ONA655293:ONA655320 OWW655293:OWW655320 PGS655293:PGS655320 PQO655293:PQO655320 QAK655293:QAK655320 QKG655293:QKG655320 QUC655293:QUC655320 RDY655293:RDY655320 RNU655293:RNU655320 RXQ655293:RXQ655320 SHM655293:SHM655320 SRI655293:SRI655320 TBE655293:TBE655320 TLA655293:TLA655320 TUW655293:TUW655320 UES655293:UES655320 UOO655293:UOO655320 UYK655293:UYK655320 VIG655293:VIG655320 VSC655293:VSC655320 WBY655293:WBY655320 WLU655293:WLU655320 WVQ655293:WVQ655320 I720829:I720856 JE720829:JE720856 TA720829:TA720856 ACW720829:ACW720856 AMS720829:AMS720856 AWO720829:AWO720856 BGK720829:BGK720856 BQG720829:BQG720856 CAC720829:CAC720856 CJY720829:CJY720856 CTU720829:CTU720856 DDQ720829:DDQ720856 DNM720829:DNM720856 DXI720829:DXI720856 EHE720829:EHE720856 ERA720829:ERA720856 FAW720829:FAW720856 FKS720829:FKS720856 FUO720829:FUO720856 GEK720829:GEK720856 GOG720829:GOG720856 GYC720829:GYC720856 HHY720829:HHY720856 HRU720829:HRU720856 IBQ720829:IBQ720856 ILM720829:ILM720856 IVI720829:IVI720856 JFE720829:JFE720856 JPA720829:JPA720856 JYW720829:JYW720856 KIS720829:KIS720856 KSO720829:KSO720856 LCK720829:LCK720856 LMG720829:LMG720856 LWC720829:LWC720856 MFY720829:MFY720856 MPU720829:MPU720856 MZQ720829:MZQ720856 NJM720829:NJM720856 NTI720829:NTI720856 ODE720829:ODE720856 ONA720829:ONA720856 OWW720829:OWW720856 PGS720829:PGS720856 PQO720829:PQO720856 QAK720829:QAK720856 QKG720829:QKG720856 QUC720829:QUC720856 RDY720829:RDY720856 RNU720829:RNU720856 RXQ720829:RXQ720856 SHM720829:SHM720856 SRI720829:SRI720856 TBE720829:TBE720856 TLA720829:TLA720856 TUW720829:TUW720856 UES720829:UES720856 UOO720829:UOO720856 UYK720829:UYK720856 VIG720829:VIG720856 VSC720829:VSC720856 WBY720829:WBY720856 WLU720829:WLU720856 WVQ720829:WVQ720856 I786365:I786392 JE786365:JE786392 TA786365:TA786392 ACW786365:ACW786392 AMS786365:AMS786392 AWO786365:AWO786392 BGK786365:BGK786392 BQG786365:BQG786392 CAC786365:CAC786392 CJY786365:CJY786392 CTU786365:CTU786392 DDQ786365:DDQ786392 DNM786365:DNM786392 DXI786365:DXI786392 EHE786365:EHE786392 ERA786365:ERA786392 FAW786365:FAW786392 FKS786365:FKS786392 FUO786365:FUO786392 GEK786365:GEK786392 GOG786365:GOG786392 GYC786365:GYC786392 HHY786365:HHY786392 HRU786365:HRU786392 IBQ786365:IBQ786392 ILM786365:ILM786392 IVI786365:IVI786392 JFE786365:JFE786392 JPA786365:JPA786392 JYW786365:JYW786392 KIS786365:KIS786392 KSO786365:KSO786392 LCK786365:LCK786392 LMG786365:LMG786392 LWC786365:LWC786392 MFY786365:MFY786392 MPU786365:MPU786392 MZQ786365:MZQ786392 NJM786365:NJM786392 NTI786365:NTI786392 ODE786365:ODE786392 ONA786365:ONA786392 OWW786365:OWW786392 PGS786365:PGS786392 PQO786365:PQO786392 QAK786365:QAK786392 QKG786365:QKG786392 QUC786365:QUC786392 RDY786365:RDY786392 RNU786365:RNU786392 RXQ786365:RXQ786392 SHM786365:SHM786392 SRI786365:SRI786392 TBE786365:TBE786392 TLA786365:TLA786392 TUW786365:TUW786392 UES786365:UES786392 UOO786365:UOO786392 UYK786365:UYK786392 VIG786365:VIG786392 VSC786365:VSC786392 WBY786365:WBY786392 WLU786365:WLU786392 WVQ786365:WVQ786392 I851901:I851928 JE851901:JE851928 TA851901:TA851928 ACW851901:ACW851928 AMS851901:AMS851928 AWO851901:AWO851928 BGK851901:BGK851928 BQG851901:BQG851928 CAC851901:CAC851928 CJY851901:CJY851928 CTU851901:CTU851928 DDQ851901:DDQ851928 DNM851901:DNM851928 DXI851901:DXI851928 EHE851901:EHE851928 ERA851901:ERA851928 FAW851901:FAW851928 FKS851901:FKS851928 FUO851901:FUO851928 GEK851901:GEK851928 GOG851901:GOG851928 GYC851901:GYC851928 HHY851901:HHY851928 HRU851901:HRU851928 IBQ851901:IBQ851928 ILM851901:ILM851928 IVI851901:IVI851928 JFE851901:JFE851928 JPA851901:JPA851928 JYW851901:JYW851928 KIS851901:KIS851928 KSO851901:KSO851928 LCK851901:LCK851928 LMG851901:LMG851928 LWC851901:LWC851928 MFY851901:MFY851928 MPU851901:MPU851928 MZQ851901:MZQ851928 NJM851901:NJM851928 NTI851901:NTI851928 ODE851901:ODE851928 ONA851901:ONA851928 OWW851901:OWW851928 PGS851901:PGS851928 PQO851901:PQO851928 QAK851901:QAK851928 QKG851901:QKG851928 QUC851901:QUC851928 RDY851901:RDY851928 RNU851901:RNU851928 RXQ851901:RXQ851928 SHM851901:SHM851928 SRI851901:SRI851928 TBE851901:TBE851928 TLA851901:TLA851928 TUW851901:TUW851928 UES851901:UES851928 UOO851901:UOO851928 UYK851901:UYK851928 VIG851901:VIG851928 VSC851901:VSC851928 WBY851901:WBY851928 WLU851901:WLU851928 WVQ851901:WVQ851928 I917437:I917464 JE917437:JE917464 TA917437:TA917464 ACW917437:ACW917464 AMS917437:AMS917464 AWO917437:AWO917464 BGK917437:BGK917464 BQG917437:BQG917464 CAC917437:CAC917464 CJY917437:CJY917464 CTU917437:CTU917464 DDQ917437:DDQ917464 DNM917437:DNM917464 DXI917437:DXI917464 EHE917437:EHE917464 ERA917437:ERA917464 FAW917437:FAW917464 FKS917437:FKS917464 FUO917437:FUO917464 GEK917437:GEK917464 GOG917437:GOG917464 GYC917437:GYC917464 HHY917437:HHY917464 HRU917437:HRU917464 IBQ917437:IBQ917464 ILM917437:ILM917464 IVI917437:IVI917464 JFE917437:JFE917464 JPA917437:JPA917464 JYW917437:JYW917464 KIS917437:KIS917464 KSO917437:KSO917464 LCK917437:LCK917464 LMG917437:LMG917464 LWC917437:LWC917464 MFY917437:MFY917464 MPU917437:MPU917464 MZQ917437:MZQ917464 NJM917437:NJM917464 NTI917437:NTI917464 ODE917437:ODE917464 ONA917437:ONA917464 OWW917437:OWW917464 PGS917437:PGS917464 PQO917437:PQO917464 QAK917437:QAK917464 QKG917437:QKG917464 QUC917437:QUC917464 RDY917437:RDY917464 RNU917437:RNU917464 RXQ917437:RXQ917464 SHM917437:SHM917464 SRI917437:SRI917464 TBE917437:TBE917464 TLA917437:TLA917464 TUW917437:TUW917464 UES917437:UES917464 UOO917437:UOO917464 UYK917437:UYK917464 VIG917437:VIG917464 VSC917437:VSC917464 WBY917437:WBY917464 WLU917437:WLU917464 WVQ917437:WVQ917464 I982973:I983000 JE982973:JE983000 TA982973:TA983000 ACW982973:ACW983000 AMS982973:AMS983000 AWO982973:AWO983000 BGK982973:BGK983000 BQG982973:BQG983000 CAC982973:CAC983000 CJY982973:CJY983000 CTU982973:CTU983000 DDQ982973:DDQ983000 DNM982973:DNM983000 DXI982973:DXI983000 EHE982973:EHE983000 ERA982973:ERA983000 FAW982973:FAW983000 FKS982973:FKS983000 FUO982973:FUO983000 GEK982973:GEK983000 GOG982973:GOG983000 GYC982973:GYC983000 HHY982973:HHY983000 HRU982973:HRU983000 IBQ982973:IBQ983000 ILM982973:ILM983000 IVI982973:IVI983000 JFE982973:JFE983000 JPA982973:JPA983000 JYW982973:JYW983000 KIS982973:KIS983000 KSO982973:KSO983000 LCK982973:LCK983000 LMG982973:LMG983000 LWC982973:LWC983000 MFY982973:MFY983000 MPU982973:MPU983000 MZQ982973:MZQ983000 NJM982973:NJM983000 NTI982973:NTI983000 ODE982973:ODE983000 ONA982973:ONA983000 OWW982973:OWW983000 PGS982973:PGS983000 PQO982973:PQO983000 QAK982973:QAK983000 QKG982973:QKG983000 QUC982973:QUC983000 RDY982973:RDY983000 RNU982973:RNU983000 RXQ982973:RXQ983000 SHM982973:SHM983000 SRI982973:SRI983000 TBE982973:TBE983000 TLA982973:TLA983000 TUW982973:TUW983000 UES982973:UES983000 UOO982973:UOO983000 UYK982973:UYK983000 VIG982973:VIG983000 VSC982973:VSC983000 WBY982973:WBY983000 WLU982973:WLU983000 WVQ982973:WVQ983000">
      <formula1>"否,师资博士后,其他博士后"</formula1>
    </dataValidation>
    <dataValidation type="list" allowBlank="1" showInputMessage="1" showErrorMessage="1" sqref="H65469:H65496 JD65469:JD65496 SZ65469:SZ65496 ACV65469:ACV65496 AMR65469:AMR65496 AWN65469:AWN65496 BGJ65469:BGJ65496 BQF65469:BQF65496 CAB65469:CAB65496 CJX65469:CJX65496 CTT65469:CTT65496 DDP65469:DDP65496 DNL65469:DNL65496 DXH65469:DXH65496 EHD65469:EHD65496 EQZ65469:EQZ65496 FAV65469:FAV65496 FKR65469:FKR65496 FUN65469:FUN65496 GEJ65469:GEJ65496 GOF65469:GOF65496 GYB65469:GYB65496 HHX65469:HHX65496 HRT65469:HRT65496 IBP65469:IBP65496 ILL65469:ILL65496 IVH65469:IVH65496 JFD65469:JFD65496 JOZ65469:JOZ65496 JYV65469:JYV65496 KIR65469:KIR65496 KSN65469:KSN65496 LCJ65469:LCJ65496 LMF65469:LMF65496 LWB65469:LWB65496 MFX65469:MFX65496 MPT65469:MPT65496 MZP65469:MZP65496 NJL65469:NJL65496 NTH65469:NTH65496 ODD65469:ODD65496 OMZ65469:OMZ65496 OWV65469:OWV65496 PGR65469:PGR65496 PQN65469:PQN65496 QAJ65469:QAJ65496 QKF65469:QKF65496 QUB65469:QUB65496 RDX65469:RDX65496 RNT65469:RNT65496 RXP65469:RXP65496 SHL65469:SHL65496 SRH65469:SRH65496 TBD65469:TBD65496 TKZ65469:TKZ65496 TUV65469:TUV65496 UER65469:UER65496 UON65469:UON65496 UYJ65469:UYJ65496 VIF65469:VIF65496 VSB65469:VSB65496 WBX65469:WBX65496 WLT65469:WLT65496 WVP65469:WVP65496 H131005:H131032 JD131005:JD131032 SZ131005:SZ131032 ACV131005:ACV131032 AMR131005:AMR131032 AWN131005:AWN131032 BGJ131005:BGJ131032 BQF131005:BQF131032 CAB131005:CAB131032 CJX131005:CJX131032 CTT131005:CTT131032 DDP131005:DDP131032 DNL131005:DNL131032 DXH131005:DXH131032 EHD131005:EHD131032 EQZ131005:EQZ131032 FAV131005:FAV131032 FKR131005:FKR131032 FUN131005:FUN131032 GEJ131005:GEJ131032 GOF131005:GOF131032 GYB131005:GYB131032 HHX131005:HHX131032 HRT131005:HRT131032 IBP131005:IBP131032 ILL131005:ILL131032 IVH131005:IVH131032 JFD131005:JFD131032 JOZ131005:JOZ131032 JYV131005:JYV131032 KIR131005:KIR131032 KSN131005:KSN131032 LCJ131005:LCJ131032 LMF131005:LMF131032 LWB131005:LWB131032 MFX131005:MFX131032 MPT131005:MPT131032 MZP131005:MZP131032 NJL131005:NJL131032 NTH131005:NTH131032 ODD131005:ODD131032 OMZ131005:OMZ131032 OWV131005:OWV131032 PGR131005:PGR131032 PQN131005:PQN131032 QAJ131005:QAJ131032 QKF131005:QKF131032 QUB131005:QUB131032 RDX131005:RDX131032 RNT131005:RNT131032 RXP131005:RXP131032 SHL131005:SHL131032 SRH131005:SRH131032 TBD131005:TBD131032 TKZ131005:TKZ131032 TUV131005:TUV131032 UER131005:UER131032 UON131005:UON131032 UYJ131005:UYJ131032 VIF131005:VIF131032 VSB131005:VSB131032 WBX131005:WBX131032 WLT131005:WLT131032 WVP131005:WVP131032 H196541:H196568 JD196541:JD196568 SZ196541:SZ196568 ACV196541:ACV196568 AMR196541:AMR196568 AWN196541:AWN196568 BGJ196541:BGJ196568 BQF196541:BQF196568 CAB196541:CAB196568 CJX196541:CJX196568 CTT196541:CTT196568 DDP196541:DDP196568 DNL196541:DNL196568 DXH196541:DXH196568 EHD196541:EHD196568 EQZ196541:EQZ196568 FAV196541:FAV196568 FKR196541:FKR196568 FUN196541:FUN196568 GEJ196541:GEJ196568 GOF196541:GOF196568 GYB196541:GYB196568 HHX196541:HHX196568 HRT196541:HRT196568 IBP196541:IBP196568 ILL196541:ILL196568 IVH196541:IVH196568 JFD196541:JFD196568 JOZ196541:JOZ196568 JYV196541:JYV196568 KIR196541:KIR196568 KSN196541:KSN196568 LCJ196541:LCJ196568 LMF196541:LMF196568 LWB196541:LWB196568 MFX196541:MFX196568 MPT196541:MPT196568 MZP196541:MZP196568 NJL196541:NJL196568 NTH196541:NTH196568 ODD196541:ODD196568 OMZ196541:OMZ196568 OWV196541:OWV196568 PGR196541:PGR196568 PQN196541:PQN196568 QAJ196541:QAJ196568 QKF196541:QKF196568 QUB196541:QUB196568 RDX196541:RDX196568 RNT196541:RNT196568 RXP196541:RXP196568 SHL196541:SHL196568 SRH196541:SRH196568 TBD196541:TBD196568 TKZ196541:TKZ196568 TUV196541:TUV196568 UER196541:UER196568 UON196541:UON196568 UYJ196541:UYJ196568 VIF196541:VIF196568 VSB196541:VSB196568 WBX196541:WBX196568 WLT196541:WLT196568 WVP196541:WVP196568 H262077:H262104 JD262077:JD262104 SZ262077:SZ262104 ACV262077:ACV262104 AMR262077:AMR262104 AWN262077:AWN262104 BGJ262077:BGJ262104 BQF262077:BQF262104 CAB262077:CAB262104 CJX262077:CJX262104 CTT262077:CTT262104 DDP262077:DDP262104 DNL262077:DNL262104 DXH262077:DXH262104 EHD262077:EHD262104 EQZ262077:EQZ262104 FAV262077:FAV262104 FKR262077:FKR262104 FUN262077:FUN262104 GEJ262077:GEJ262104 GOF262077:GOF262104 GYB262077:GYB262104 HHX262077:HHX262104 HRT262077:HRT262104 IBP262077:IBP262104 ILL262077:ILL262104 IVH262077:IVH262104 JFD262077:JFD262104 JOZ262077:JOZ262104 JYV262077:JYV262104 KIR262077:KIR262104 KSN262077:KSN262104 LCJ262077:LCJ262104 LMF262077:LMF262104 LWB262077:LWB262104 MFX262077:MFX262104 MPT262077:MPT262104 MZP262077:MZP262104 NJL262077:NJL262104 NTH262077:NTH262104 ODD262077:ODD262104 OMZ262077:OMZ262104 OWV262077:OWV262104 PGR262077:PGR262104 PQN262077:PQN262104 QAJ262077:QAJ262104 QKF262077:QKF262104 QUB262077:QUB262104 RDX262077:RDX262104 RNT262077:RNT262104 RXP262077:RXP262104 SHL262077:SHL262104 SRH262077:SRH262104 TBD262077:TBD262104 TKZ262077:TKZ262104 TUV262077:TUV262104 UER262077:UER262104 UON262077:UON262104 UYJ262077:UYJ262104 VIF262077:VIF262104 VSB262077:VSB262104 WBX262077:WBX262104 WLT262077:WLT262104 WVP262077:WVP262104 H327613:H327640 JD327613:JD327640 SZ327613:SZ327640 ACV327613:ACV327640 AMR327613:AMR327640 AWN327613:AWN327640 BGJ327613:BGJ327640 BQF327613:BQF327640 CAB327613:CAB327640 CJX327613:CJX327640 CTT327613:CTT327640 DDP327613:DDP327640 DNL327613:DNL327640 DXH327613:DXH327640 EHD327613:EHD327640 EQZ327613:EQZ327640 FAV327613:FAV327640 FKR327613:FKR327640 FUN327613:FUN327640 GEJ327613:GEJ327640 GOF327613:GOF327640 GYB327613:GYB327640 HHX327613:HHX327640 HRT327613:HRT327640 IBP327613:IBP327640 ILL327613:ILL327640 IVH327613:IVH327640 JFD327613:JFD327640 JOZ327613:JOZ327640 JYV327613:JYV327640 KIR327613:KIR327640 KSN327613:KSN327640 LCJ327613:LCJ327640 LMF327613:LMF327640 LWB327613:LWB327640 MFX327613:MFX327640 MPT327613:MPT327640 MZP327613:MZP327640 NJL327613:NJL327640 NTH327613:NTH327640 ODD327613:ODD327640 OMZ327613:OMZ327640 OWV327613:OWV327640 PGR327613:PGR327640 PQN327613:PQN327640 QAJ327613:QAJ327640 QKF327613:QKF327640 QUB327613:QUB327640 RDX327613:RDX327640 RNT327613:RNT327640 RXP327613:RXP327640 SHL327613:SHL327640 SRH327613:SRH327640 TBD327613:TBD327640 TKZ327613:TKZ327640 TUV327613:TUV327640 UER327613:UER327640 UON327613:UON327640 UYJ327613:UYJ327640 VIF327613:VIF327640 VSB327613:VSB327640 WBX327613:WBX327640 WLT327613:WLT327640 WVP327613:WVP327640 H393149:H393176 JD393149:JD393176 SZ393149:SZ393176 ACV393149:ACV393176 AMR393149:AMR393176 AWN393149:AWN393176 BGJ393149:BGJ393176 BQF393149:BQF393176 CAB393149:CAB393176 CJX393149:CJX393176 CTT393149:CTT393176 DDP393149:DDP393176 DNL393149:DNL393176 DXH393149:DXH393176 EHD393149:EHD393176 EQZ393149:EQZ393176 FAV393149:FAV393176 FKR393149:FKR393176 FUN393149:FUN393176 GEJ393149:GEJ393176 GOF393149:GOF393176 GYB393149:GYB393176 HHX393149:HHX393176 HRT393149:HRT393176 IBP393149:IBP393176 ILL393149:ILL393176 IVH393149:IVH393176 JFD393149:JFD393176 JOZ393149:JOZ393176 JYV393149:JYV393176 KIR393149:KIR393176 KSN393149:KSN393176 LCJ393149:LCJ393176 LMF393149:LMF393176 LWB393149:LWB393176 MFX393149:MFX393176 MPT393149:MPT393176 MZP393149:MZP393176 NJL393149:NJL393176 NTH393149:NTH393176 ODD393149:ODD393176 OMZ393149:OMZ393176 OWV393149:OWV393176 PGR393149:PGR393176 PQN393149:PQN393176 QAJ393149:QAJ393176 QKF393149:QKF393176 QUB393149:QUB393176 RDX393149:RDX393176 RNT393149:RNT393176 RXP393149:RXP393176 SHL393149:SHL393176 SRH393149:SRH393176 TBD393149:TBD393176 TKZ393149:TKZ393176 TUV393149:TUV393176 UER393149:UER393176 UON393149:UON393176 UYJ393149:UYJ393176 VIF393149:VIF393176 VSB393149:VSB393176 WBX393149:WBX393176 WLT393149:WLT393176 WVP393149:WVP393176 H458685:H458712 JD458685:JD458712 SZ458685:SZ458712 ACV458685:ACV458712 AMR458685:AMR458712 AWN458685:AWN458712 BGJ458685:BGJ458712 BQF458685:BQF458712 CAB458685:CAB458712 CJX458685:CJX458712 CTT458685:CTT458712 DDP458685:DDP458712 DNL458685:DNL458712 DXH458685:DXH458712 EHD458685:EHD458712 EQZ458685:EQZ458712 FAV458685:FAV458712 FKR458685:FKR458712 FUN458685:FUN458712 GEJ458685:GEJ458712 GOF458685:GOF458712 GYB458685:GYB458712 HHX458685:HHX458712 HRT458685:HRT458712 IBP458685:IBP458712 ILL458685:ILL458712 IVH458685:IVH458712 JFD458685:JFD458712 JOZ458685:JOZ458712 JYV458685:JYV458712 KIR458685:KIR458712 KSN458685:KSN458712 LCJ458685:LCJ458712 LMF458685:LMF458712 LWB458685:LWB458712 MFX458685:MFX458712 MPT458685:MPT458712 MZP458685:MZP458712 NJL458685:NJL458712 NTH458685:NTH458712 ODD458685:ODD458712 OMZ458685:OMZ458712 OWV458685:OWV458712 PGR458685:PGR458712 PQN458685:PQN458712 QAJ458685:QAJ458712 QKF458685:QKF458712 QUB458685:QUB458712 RDX458685:RDX458712 RNT458685:RNT458712 RXP458685:RXP458712 SHL458685:SHL458712 SRH458685:SRH458712 TBD458685:TBD458712 TKZ458685:TKZ458712 TUV458685:TUV458712 UER458685:UER458712 UON458685:UON458712 UYJ458685:UYJ458712 VIF458685:VIF458712 VSB458685:VSB458712 WBX458685:WBX458712 WLT458685:WLT458712 WVP458685:WVP458712 H524221:H524248 JD524221:JD524248 SZ524221:SZ524248 ACV524221:ACV524248 AMR524221:AMR524248 AWN524221:AWN524248 BGJ524221:BGJ524248 BQF524221:BQF524248 CAB524221:CAB524248 CJX524221:CJX524248 CTT524221:CTT524248 DDP524221:DDP524248 DNL524221:DNL524248 DXH524221:DXH524248 EHD524221:EHD524248 EQZ524221:EQZ524248 FAV524221:FAV524248 FKR524221:FKR524248 FUN524221:FUN524248 GEJ524221:GEJ524248 GOF524221:GOF524248 GYB524221:GYB524248 HHX524221:HHX524248 HRT524221:HRT524248 IBP524221:IBP524248 ILL524221:ILL524248 IVH524221:IVH524248 JFD524221:JFD524248 JOZ524221:JOZ524248 JYV524221:JYV524248 KIR524221:KIR524248 KSN524221:KSN524248 LCJ524221:LCJ524248 LMF524221:LMF524248 LWB524221:LWB524248 MFX524221:MFX524248 MPT524221:MPT524248 MZP524221:MZP524248 NJL524221:NJL524248 NTH524221:NTH524248 ODD524221:ODD524248 OMZ524221:OMZ524248 OWV524221:OWV524248 PGR524221:PGR524248 PQN524221:PQN524248 QAJ524221:QAJ524248 QKF524221:QKF524248 QUB524221:QUB524248 RDX524221:RDX524248 RNT524221:RNT524248 RXP524221:RXP524248 SHL524221:SHL524248 SRH524221:SRH524248 TBD524221:TBD524248 TKZ524221:TKZ524248 TUV524221:TUV524248 UER524221:UER524248 UON524221:UON524248 UYJ524221:UYJ524248 VIF524221:VIF524248 VSB524221:VSB524248 WBX524221:WBX524248 WLT524221:WLT524248 WVP524221:WVP524248 H589757:H589784 JD589757:JD589784 SZ589757:SZ589784 ACV589757:ACV589784 AMR589757:AMR589784 AWN589757:AWN589784 BGJ589757:BGJ589784 BQF589757:BQF589784 CAB589757:CAB589784 CJX589757:CJX589784 CTT589757:CTT589784 DDP589757:DDP589784 DNL589757:DNL589784 DXH589757:DXH589784 EHD589757:EHD589784 EQZ589757:EQZ589784 FAV589757:FAV589784 FKR589757:FKR589784 FUN589757:FUN589784 GEJ589757:GEJ589784 GOF589757:GOF589784 GYB589757:GYB589784 HHX589757:HHX589784 HRT589757:HRT589784 IBP589757:IBP589784 ILL589757:ILL589784 IVH589757:IVH589784 JFD589757:JFD589784 JOZ589757:JOZ589784 JYV589757:JYV589784 KIR589757:KIR589784 KSN589757:KSN589784 LCJ589757:LCJ589784 LMF589757:LMF589784 LWB589757:LWB589784 MFX589757:MFX589784 MPT589757:MPT589784 MZP589757:MZP589784 NJL589757:NJL589784 NTH589757:NTH589784 ODD589757:ODD589784 OMZ589757:OMZ589784 OWV589757:OWV589784 PGR589757:PGR589784 PQN589757:PQN589784 QAJ589757:QAJ589784 QKF589757:QKF589784 QUB589757:QUB589784 RDX589757:RDX589784 RNT589757:RNT589784 RXP589757:RXP589784 SHL589757:SHL589784 SRH589757:SRH589784 TBD589757:TBD589784 TKZ589757:TKZ589784 TUV589757:TUV589784 UER589757:UER589784 UON589757:UON589784 UYJ589757:UYJ589784 VIF589757:VIF589784 VSB589757:VSB589784 WBX589757:WBX589784 WLT589757:WLT589784 WVP589757:WVP589784 H655293:H655320 JD655293:JD655320 SZ655293:SZ655320 ACV655293:ACV655320 AMR655293:AMR655320 AWN655293:AWN655320 BGJ655293:BGJ655320 BQF655293:BQF655320 CAB655293:CAB655320 CJX655293:CJX655320 CTT655293:CTT655320 DDP655293:DDP655320 DNL655293:DNL655320 DXH655293:DXH655320 EHD655293:EHD655320 EQZ655293:EQZ655320 FAV655293:FAV655320 FKR655293:FKR655320 FUN655293:FUN655320 GEJ655293:GEJ655320 GOF655293:GOF655320 GYB655293:GYB655320 HHX655293:HHX655320 HRT655293:HRT655320 IBP655293:IBP655320 ILL655293:ILL655320 IVH655293:IVH655320 JFD655293:JFD655320 JOZ655293:JOZ655320 JYV655293:JYV655320 KIR655293:KIR655320 KSN655293:KSN655320 LCJ655293:LCJ655320 LMF655293:LMF655320 LWB655293:LWB655320 MFX655293:MFX655320 MPT655293:MPT655320 MZP655293:MZP655320 NJL655293:NJL655320 NTH655293:NTH655320 ODD655293:ODD655320 OMZ655293:OMZ655320 OWV655293:OWV655320 PGR655293:PGR655320 PQN655293:PQN655320 QAJ655293:QAJ655320 QKF655293:QKF655320 QUB655293:QUB655320 RDX655293:RDX655320 RNT655293:RNT655320 RXP655293:RXP655320 SHL655293:SHL655320 SRH655293:SRH655320 TBD655293:TBD655320 TKZ655293:TKZ655320 TUV655293:TUV655320 UER655293:UER655320 UON655293:UON655320 UYJ655293:UYJ655320 VIF655293:VIF655320 VSB655293:VSB655320 WBX655293:WBX655320 WLT655293:WLT655320 WVP655293:WVP655320 H720829:H720856 JD720829:JD720856 SZ720829:SZ720856 ACV720829:ACV720856 AMR720829:AMR720856 AWN720829:AWN720856 BGJ720829:BGJ720856 BQF720829:BQF720856 CAB720829:CAB720856 CJX720829:CJX720856 CTT720829:CTT720856 DDP720829:DDP720856 DNL720829:DNL720856 DXH720829:DXH720856 EHD720829:EHD720856 EQZ720829:EQZ720856 FAV720829:FAV720856 FKR720829:FKR720856 FUN720829:FUN720856 GEJ720829:GEJ720856 GOF720829:GOF720856 GYB720829:GYB720856 HHX720829:HHX720856 HRT720829:HRT720856 IBP720829:IBP720856 ILL720829:ILL720856 IVH720829:IVH720856 JFD720829:JFD720856 JOZ720829:JOZ720856 JYV720829:JYV720856 KIR720829:KIR720856 KSN720829:KSN720856 LCJ720829:LCJ720856 LMF720829:LMF720856 LWB720829:LWB720856 MFX720829:MFX720856 MPT720829:MPT720856 MZP720829:MZP720856 NJL720829:NJL720856 NTH720829:NTH720856 ODD720829:ODD720856 OMZ720829:OMZ720856 OWV720829:OWV720856 PGR720829:PGR720856 PQN720829:PQN720856 QAJ720829:QAJ720856 QKF720829:QKF720856 QUB720829:QUB720856 RDX720829:RDX720856 RNT720829:RNT720856 RXP720829:RXP720856 SHL720829:SHL720856 SRH720829:SRH720856 TBD720829:TBD720856 TKZ720829:TKZ720856 TUV720829:TUV720856 UER720829:UER720856 UON720829:UON720856 UYJ720829:UYJ720856 VIF720829:VIF720856 VSB720829:VSB720856 WBX720829:WBX720856 WLT720829:WLT720856 WVP720829:WVP720856 H786365:H786392 JD786365:JD786392 SZ786365:SZ786392 ACV786365:ACV786392 AMR786365:AMR786392 AWN786365:AWN786392 BGJ786365:BGJ786392 BQF786365:BQF786392 CAB786365:CAB786392 CJX786365:CJX786392 CTT786365:CTT786392 DDP786365:DDP786392 DNL786365:DNL786392 DXH786365:DXH786392 EHD786365:EHD786392 EQZ786365:EQZ786392 FAV786365:FAV786392 FKR786365:FKR786392 FUN786365:FUN786392 GEJ786365:GEJ786392 GOF786365:GOF786392 GYB786365:GYB786392 HHX786365:HHX786392 HRT786365:HRT786392 IBP786365:IBP786392 ILL786365:ILL786392 IVH786365:IVH786392 JFD786365:JFD786392 JOZ786365:JOZ786392 JYV786365:JYV786392 KIR786365:KIR786392 KSN786365:KSN786392 LCJ786365:LCJ786392 LMF786365:LMF786392 LWB786365:LWB786392 MFX786365:MFX786392 MPT786365:MPT786392 MZP786365:MZP786392 NJL786365:NJL786392 NTH786365:NTH786392 ODD786365:ODD786392 OMZ786365:OMZ786392 OWV786365:OWV786392 PGR786365:PGR786392 PQN786365:PQN786392 QAJ786365:QAJ786392 QKF786365:QKF786392 QUB786365:QUB786392 RDX786365:RDX786392 RNT786365:RNT786392 RXP786365:RXP786392 SHL786365:SHL786392 SRH786365:SRH786392 TBD786365:TBD786392 TKZ786365:TKZ786392 TUV786365:TUV786392 UER786365:UER786392 UON786365:UON786392 UYJ786365:UYJ786392 VIF786365:VIF786392 VSB786365:VSB786392 WBX786365:WBX786392 WLT786365:WLT786392 WVP786365:WVP786392 H851901:H851928 JD851901:JD851928 SZ851901:SZ851928 ACV851901:ACV851928 AMR851901:AMR851928 AWN851901:AWN851928 BGJ851901:BGJ851928 BQF851901:BQF851928 CAB851901:CAB851928 CJX851901:CJX851928 CTT851901:CTT851928 DDP851901:DDP851928 DNL851901:DNL851928 DXH851901:DXH851928 EHD851901:EHD851928 EQZ851901:EQZ851928 FAV851901:FAV851928 FKR851901:FKR851928 FUN851901:FUN851928 GEJ851901:GEJ851928 GOF851901:GOF851928 GYB851901:GYB851928 HHX851901:HHX851928 HRT851901:HRT851928 IBP851901:IBP851928 ILL851901:ILL851928 IVH851901:IVH851928 JFD851901:JFD851928 JOZ851901:JOZ851928 JYV851901:JYV851928 KIR851901:KIR851928 KSN851901:KSN851928 LCJ851901:LCJ851928 LMF851901:LMF851928 LWB851901:LWB851928 MFX851901:MFX851928 MPT851901:MPT851928 MZP851901:MZP851928 NJL851901:NJL851928 NTH851901:NTH851928 ODD851901:ODD851928 OMZ851901:OMZ851928 OWV851901:OWV851928 PGR851901:PGR851928 PQN851901:PQN851928 QAJ851901:QAJ851928 QKF851901:QKF851928 QUB851901:QUB851928 RDX851901:RDX851928 RNT851901:RNT851928 RXP851901:RXP851928 SHL851901:SHL851928 SRH851901:SRH851928 TBD851901:TBD851928 TKZ851901:TKZ851928 TUV851901:TUV851928 UER851901:UER851928 UON851901:UON851928 UYJ851901:UYJ851928 VIF851901:VIF851928 VSB851901:VSB851928 WBX851901:WBX851928 WLT851901:WLT851928 WVP851901:WVP851928 H917437:H917464 JD917437:JD917464 SZ917437:SZ917464 ACV917437:ACV917464 AMR917437:AMR917464 AWN917437:AWN917464 BGJ917437:BGJ917464 BQF917437:BQF917464 CAB917437:CAB917464 CJX917437:CJX917464 CTT917437:CTT917464 DDP917437:DDP917464 DNL917437:DNL917464 DXH917437:DXH917464 EHD917437:EHD917464 EQZ917437:EQZ917464 FAV917437:FAV917464 FKR917437:FKR917464 FUN917437:FUN917464 GEJ917437:GEJ917464 GOF917437:GOF917464 GYB917437:GYB917464 HHX917437:HHX917464 HRT917437:HRT917464 IBP917437:IBP917464 ILL917437:ILL917464 IVH917437:IVH917464 JFD917437:JFD917464 JOZ917437:JOZ917464 JYV917437:JYV917464 KIR917437:KIR917464 KSN917437:KSN917464 LCJ917437:LCJ917464 LMF917437:LMF917464 LWB917437:LWB917464 MFX917437:MFX917464 MPT917437:MPT917464 MZP917437:MZP917464 NJL917437:NJL917464 NTH917437:NTH917464 ODD917437:ODD917464 OMZ917437:OMZ917464 OWV917437:OWV917464 PGR917437:PGR917464 PQN917437:PQN917464 QAJ917437:QAJ917464 QKF917437:QKF917464 QUB917437:QUB917464 RDX917437:RDX917464 RNT917437:RNT917464 RXP917437:RXP917464 SHL917437:SHL917464 SRH917437:SRH917464 TBD917437:TBD917464 TKZ917437:TKZ917464 TUV917437:TUV917464 UER917437:UER917464 UON917437:UON917464 UYJ917437:UYJ917464 VIF917437:VIF917464 VSB917437:VSB917464 WBX917437:WBX917464 WLT917437:WLT917464 WVP917437:WVP917464 H982973:H983000 JD982973:JD983000 SZ982973:SZ983000 ACV982973:ACV983000 AMR982973:AMR983000 AWN982973:AWN983000 BGJ982973:BGJ983000 BQF982973:BQF983000 CAB982973:CAB983000 CJX982973:CJX983000 CTT982973:CTT983000 DDP982973:DDP983000 DNL982973:DNL983000 DXH982973:DXH983000 EHD982973:EHD983000 EQZ982973:EQZ983000 FAV982973:FAV983000 FKR982973:FKR983000 FUN982973:FUN983000 GEJ982973:GEJ983000 GOF982973:GOF983000 GYB982973:GYB983000 HHX982973:HHX983000 HRT982973:HRT983000 IBP982973:IBP983000 ILL982973:ILL983000 IVH982973:IVH983000 JFD982973:JFD983000 JOZ982973:JOZ983000 JYV982973:JYV983000 KIR982973:KIR983000 KSN982973:KSN983000 LCJ982973:LCJ983000 LMF982973:LMF983000 LWB982973:LWB983000 MFX982973:MFX983000 MPT982973:MPT983000 MZP982973:MZP983000 NJL982973:NJL983000 NTH982973:NTH983000 ODD982973:ODD983000 OMZ982973:OMZ983000 OWV982973:OWV983000 PGR982973:PGR983000 PQN982973:PQN983000 QAJ982973:QAJ983000 QKF982973:QKF983000 QUB982973:QUB983000 RDX982973:RDX983000 RNT982973:RNT983000 RXP982973:RXP983000 SHL982973:SHL983000 SRH982973:SRH983000 TBD982973:TBD983000 TKZ982973:TKZ983000 TUV982973:TUV983000 UER982973:UER983000 UON982973:UON983000 UYJ982973:UYJ983000 VIF982973:VIF983000 VSB982973:VSB983000 WBX982973:WBX983000 WLT982973:WLT983000 WVP982973:WVP983000">
      <formula1>"面上,原创探索"</formula1>
    </dataValidation>
    <dataValidation type="list" allowBlank="1" showInputMessage="1" showErrorMessage="1" sqref="G65469:G65492 JC65469:JC65492 SY65469:SY65492 ACU65469:ACU65492 AMQ65469:AMQ65492 AWM65469:AWM65492 BGI65469:BGI65492 BQE65469:BQE65492 CAA65469:CAA65492 CJW65469:CJW65492 CTS65469:CTS65492 DDO65469:DDO65492 DNK65469:DNK65492 DXG65469:DXG65492 EHC65469:EHC65492 EQY65469:EQY65492 FAU65469:FAU65492 FKQ65469:FKQ65492 FUM65469:FUM65492 GEI65469:GEI65492 GOE65469:GOE65492 GYA65469:GYA65492 HHW65469:HHW65492 HRS65469:HRS65492 IBO65469:IBO65492 ILK65469:ILK65492 IVG65469:IVG65492 JFC65469:JFC65492 JOY65469:JOY65492 JYU65469:JYU65492 KIQ65469:KIQ65492 KSM65469:KSM65492 LCI65469:LCI65492 LME65469:LME65492 LWA65469:LWA65492 MFW65469:MFW65492 MPS65469:MPS65492 MZO65469:MZO65492 NJK65469:NJK65492 NTG65469:NTG65492 ODC65469:ODC65492 OMY65469:OMY65492 OWU65469:OWU65492 PGQ65469:PGQ65492 PQM65469:PQM65492 QAI65469:QAI65492 QKE65469:QKE65492 QUA65469:QUA65492 RDW65469:RDW65492 RNS65469:RNS65492 RXO65469:RXO65492 SHK65469:SHK65492 SRG65469:SRG65492 TBC65469:TBC65492 TKY65469:TKY65492 TUU65469:TUU65492 UEQ65469:UEQ65492 UOM65469:UOM65492 UYI65469:UYI65492 VIE65469:VIE65492 VSA65469:VSA65492 WBW65469:WBW65492 WLS65469:WLS65492 WVO65469:WVO65492 G131005:G131028 JC131005:JC131028 SY131005:SY131028 ACU131005:ACU131028 AMQ131005:AMQ131028 AWM131005:AWM131028 BGI131005:BGI131028 BQE131005:BQE131028 CAA131005:CAA131028 CJW131005:CJW131028 CTS131005:CTS131028 DDO131005:DDO131028 DNK131005:DNK131028 DXG131005:DXG131028 EHC131005:EHC131028 EQY131005:EQY131028 FAU131005:FAU131028 FKQ131005:FKQ131028 FUM131005:FUM131028 GEI131005:GEI131028 GOE131005:GOE131028 GYA131005:GYA131028 HHW131005:HHW131028 HRS131005:HRS131028 IBO131005:IBO131028 ILK131005:ILK131028 IVG131005:IVG131028 JFC131005:JFC131028 JOY131005:JOY131028 JYU131005:JYU131028 KIQ131005:KIQ131028 KSM131005:KSM131028 LCI131005:LCI131028 LME131005:LME131028 LWA131005:LWA131028 MFW131005:MFW131028 MPS131005:MPS131028 MZO131005:MZO131028 NJK131005:NJK131028 NTG131005:NTG131028 ODC131005:ODC131028 OMY131005:OMY131028 OWU131005:OWU131028 PGQ131005:PGQ131028 PQM131005:PQM131028 QAI131005:QAI131028 QKE131005:QKE131028 QUA131005:QUA131028 RDW131005:RDW131028 RNS131005:RNS131028 RXO131005:RXO131028 SHK131005:SHK131028 SRG131005:SRG131028 TBC131005:TBC131028 TKY131005:TKY131028 TUU131005:TUU131028 UEQ131005:UEQ131028 UOM131005:UOM131028 UYI131005:UYI131028 VIE131005:VIE131028 VSA131005:VSA131028 WBW131005:WBW131028 WLS131005:WLS131028 WVO131005:WVO131028 G196541:G196564 JC196541:JC196564 SY196541:SY196564 ACU196541:ACU196564 AMQ196541:AMQ196564 AWM196541:AWM196564 BGI196541:BGI196564 BQE196541:BQE196564 CAA196541:CAA196564 CJW196541:CJW196564 CTS196541:CTS196564 DDO196541:DDO196564 DNK196541:DNK196564 DXG196541:DXG196564 EHC196541:EHC196564 EQY196541:EQY196564 FAU196541:FAU196564 FKQ196541:FKQ196564 FUM196541:FUM196564 GEI196541:GEI196564 GOE196541:GOE196564 GYA196541:GYA196564 HHW196541:HHW196564 HRS196541:HRS196564 IBO196541:IBO196564 ILK196541:ILK196564 IVG196541:IVG196564 JFC196541:JFC196564 JOY196541:JOY196564 JYU196541:JYU196564 KIQ196541:KIQ196564 KSM196541:KSM196564 LCI196541:LCI196564 LME196541:LME196564 LWA196541:LWA196564 MFW196541:MFW196564 MPS196541:MPS196564 MZO196541:MZO196564 NJK196541:NJK196564 NTG196541:NTG196564 ODC196541:ODC196564 OMY196541:OMY196564 OWU196541:OWU196564 PGQ196541:PGQ196564 PQM196541:PQM196564 QAI196541:QAI196564 QKE196541:QKE196564 QUA196541:QUA196564 RDW196541:RDW196564 RNS196541:RNS196564 RXO196541:RXO196564 SHK196541:SHK196564 SRG196541:SRG196564 TBC196541:TBC196564 TKY196541:TKY196564 TUU196541:TUU196564 UEQ196541:UEQ196564 UOM196541:UOM196564 UYI196541:UYI196564 VIE196541:VIE196564 VSA196541:VSA196564 WBW196541:WBW196564 WLS196541:WLS196564 WVO196541:WVO196564 G262077:G262100 JC262077:JC262100 SY262077:SY262100 ACU262077:ACU262100 AMQ262077:AMQ262100 AWM262077:AWM262100 BGI262077:BGI262100 BQE262077:BQE262100 CAA262077:CAA262100 CJW262077:CJW262100 CTS262077:CTS262100 DDO262077:DDO262100 DNK262077:DNK262100 DXG262077:DXG262100 EHC262077:EHC262100 EQY262077:EQY262100 FAU262077:FAU262100 FKQ262077:FKQ262100 FUM262077:FUM262100 GEI262077:GEI262100 GOE262077:GOE262100 GYA262077:GYA262100 HHW262077:HHW262100 HRS262077:HRS262100 IBO262077:IBO262100 ILK262077:ILK262100 IVG262077:IVG262100 JFC262077:JFC262100 JOY262077:JOY262100 JYU262077:JYU262100 KIQ262077:KIQ262100 KSM262077:KSM262100 LCI262077:LCI262100 LME262077:LME262100 LWA262077:LWA262100 MFW262077:MFW262100 MPS262077:MPS262100 MZO262077:MZO262100 NJK262077:NJK262100 NTG262077:NTG262100 ODC262077:ODC262100 OMY262077:OMY262100 OWU262077:OWU262100 PGQ262077:PGQ262100 PQM262077:PQM262100 QAI262077:QAI262100 QKE262077:QKE262100 QUA262077:QUA262100 RDW262077:RDW262100 RNS262077:RNS262100 RXO262077:RXO262100 SHK262077:SHK262100 SRG262077:SRG262100 TBC262077:TBC262100 TKY262077:TKY262100 TUU262077:TUU262100 UEQ262077:UEQ262100 UOM262077:UOM262100 UYI262077:UYI262100 VIE262077:VIE262100 VSA262077:VSA262100 WBW262077:WBW262100 WLS262077:WLS262100 WVO262077:WVO262100 G327613:G327636 JC327613:JC327636 SY327613:SY327636 ACU327613:ACU327636 AMQ327613:AMQ327636 AWM327613:AWM327636 BGI327613:BGI327636 BQE327613:BQE327636 CAA327613:CAA327636 CJW327613:CJW327636 CTS327613:CTS327636 DDO327613:DDO327636 DNK327613:DNK327636 DXG327613:DXG327636 EHC327613:EHC327636 EQY327613:EQY327636 FAU327613:FAU327636 FKQ327613:FKQ327636 FUM327613:FUM327636 GEI327613:GEI327636 GOE327613:GOE327636 GYA327613:GYA327636 HHW327613:HHW327636 HRS327613:HRS327636 IBO327613:IBO327636 ILK327613:ILK327636 IVG327613:IVG327636 JFC327613:JFC327636 JOY327613:JOY327636 JYU327613:JYU327636 KIQ327613:KIQ327636 KSM327613:KSM327636 LCI327613:LCI327636 LME327613:LME327636 LWA327613:LWA327636 MFW327613:MFW327636 MPS327613:MPS327636 MZO327613:MZO327636 NJK327613:NJK327636 NTG327613:NTG327636 ODC327613:ODC327636 OMY327613:OMY327636 OWU327613:OWU327636 PGQ327613:PGQ327636 PQM327613:PQM327636 QAI327613:QAI327636 QKE327613:QKE327636 QUA327613:QUA327636 RDW327613:RDW327636 RNS327613:RNS327636 RXO327613:RXO327636 SHK327613:SHK327636 SRG327613:SRG327636 TBC327613:TBC327636 TKY327613:TKY327636 TUU327613:TUU327636 UEQ327613:UEQ327636 UOM327613:UOM327636 UYI327613:UYI327636 VIE327613:VIE327636 VSA327613:VSA327636 WBW327613:WBW327636 WLS327613:WLS327636 WVO327613:WVO327636 G393149:G393172 JC393149:JC393172 SY393149:SY393172 ACU393149:ACU393172 AMQ393149:AMQ393172 AWM393149:AWM393172 BGI393149:BGI393172 BQE393149:BQE393172 CAA393149:CAA393172 CJW393149:CJW393172 CTS393149:CTS393172 DDO393149:DDO393172 DNK393149:DNK393172 DXG393149:DXG393172 EHC393149:EHC393172 EQY393149:EQY393172 FAU393149:FAU393172 FKQ393149:FKQ393172 FUM393149:FUM393172 GEI393149:GEI393172 GOE393149:GOE393172 GYA393149:GYA393172 HHW393149:HHW393172 HRS393149:HRS393172 IBO393149:IBO393172 ILK393149:ILK393172 IVG393149:IVG393172 JFC393149:JFC393172 JOY393149:JOY393172 JYU393149:JYU393172 KIQ393149:KIQ393172 KSM393149:KSM393172 LCI393149:LCI393172 LME393149:LME393172 LWA393149:LWA393172 MFW393149:MFW393172 MPS393149:MPS393172 MZO393149:MZO393172 NJK393149:NJK393172 NTG393149:NTG393172 ODC393149:ODC393172 OMY393149:OMY393172 OWU393149:OWU393172 PGQ393149:PGQ393172 PQM393149:PQM393172 QAI393149:QAI393172 QKE393149:QKE393172 QUA393149:QUA393172 RDW393149:RDW393172 RNS393149:RNS393172 RXO393149:RXO393172 SHK393149:SHK393172 SRG393149:SRG393172 TBC393149:TBC393172 TKY393149:TKY393172 TUU393149:TUU393172 UEQ393149:UEQ393172 UOM393149:UOM393172 UYI393149:UYI393172 VIE393149:VIE393172 VSA393149:VSA393172 WBW393149:WBW393172 WLS393149:WLS393172 WVO393149:WVO393172 G458685:G458708 JC458685:JC458708 SY458685:SY458708 ACU458685:ACU458708 AMQ458685:AMQ458708 AWM458685:AWM458708 BGI458685:BGI458708 BQE458685:BQE458708 CAA458685:CAA458708 CJW458685:CJW458708 CTS458685:CTS458708 DDO458685:DDO458708 DNK458685:DNK458708 DXG458685:DXG458708 EHC458685:EHC458708 EQY458685:EQY458708 FAU458685:FAU458708 FKQ458685:FKQ458708 FUM458685:FUM458708 GEI458685:GEI458708 GOE458685:GOE458708 GYA458685:GYA458708 HHW458685:HHW458708 HRS458685:HRS458708 IBO458685:IBO458708 ILK458685:ILK458708 IVG458685:IVG458708 JFC458685:JFC458708 JOY458685:JOY458708 JYU458685:JYU458708 KIQ458685:KIQ458708 KSM458685:KSM458708 LCI458685:LCI458708 LME458685:LME458708 LWA458685:LWA458708 MFW458685:MFW458708 MPS458685:MPS458708 MZO458685:MZO458708 NJK458685:NJK458708 NTG458685:NTG458708 ODC458685:ODC458708 OMY458685:OMY458708 OWU458685:OWU458708 PGQ458685:PGQ458708 PQM458685:PQM458708 QAI458685:QAI458708 QKE458685:QKE458708 QUA458685:QUA458708 RDW458685:RDW458708 RNS458685:RNS458708 RXO458685:RXO458708 SHK458685:SHK458708 SRG458685:SRG458708 TBC458685:TBC458708 TKY458685:TKY458708 TUU458685:TUU458708 UEQ458685:UEQ458708 UOM458685:UOM458708 UYI458685:UYI458708 VIE458685:VIE458708 VSA458685:VSA458708 WBW458685:WBW458708 WLS458685:WLS458708 WVO458685:WVO458708 G524221:G524244 JC524221:JC524244 SY524221:SY524244 ACU524221:ACU524244 AMQ524221:AMQ524244 AWM524221:AWM524244 BGI524221:BGI524244 BQE524221:BQE524244 CAA524221:CAA524244 CJW524221:CJW524244 CTS524221:CTS524244 DDO524221:DDO524244 DNK524221:DNK524244 DXG524221:DXG524244 EHC524221:EHC524244 EQY524221:EQY524244 FAU524221:FAU524244 FKQ524221:FKQ524244 FUM524221:FUM524244 GEI524221:GEI524244 GOE524221:GOE524244 GYA524221:GYA524244 HHW524221:HHW524244 HRS524221:HRS524244 IBO524221:IBO524244 ILK524221:ILK524244 IVG524221:IVG524244 JFC524221:JFC524244 JOY524221:JOY524244 JYU524221:JYU524244 KIQ524221:KIQ524244 KSM524221:KSM524244 LCI524221:LCI524244 LME524221:LME524244 LWA524221:LWA524244 MFW524221:MFW524244 MPS524221:MPS524244 MZO524221:MZO524244 NJK524221:NJK524244 NTG524221:NTG524244 ODC524221:ODC524244 OMY524221:OMY524244 OWU524221:OWU524244 PGQ524221:PGQ524244 PQM524221:PQM524244 QAI524221:QAI524244 QKE524221:QKE524244 QUA524221:QUA524244 RDW524221:RDW524244 RNS524221:RNS524244 RXO524221:RXO524244 SHK524221:SHK524244 SRG524221:SRG524244 TBC524221:TBC524244 TKY524221:TKY524244 TUU524221:TUU524244 UEQ524221:UEQ524244 UOM524221:UOM524244 UYI524221:UYI524244 VIE524221:VIE524244 VSA524221:VSA524244 WBW524221:WBW524244 WLS524221:WLS524244 WVO524221:WVO524244 G589757:G589780 JC589757:JC589780 SY589757:SY589780 ACU589757:ACU589780 AMQ589757:AMQ589780 AWM589757:AWM589780 BGI589757:BGI589780 BQE589757:BQE589780 CAA589757:CAA589780 CJW589757:CJW589780 CTS589757:CTS589780 DDO589757:DDO589780 DNK589757:DNK589780 DXG589757:DXG589780 EHC589757:EHC589780 EQY589757:EQY589780 FAU589757:FAU589780 FKQ589757:FKQ589780 FUM589757:FUM589780 GEI589757:GEI589780 GOE589757:GOE589780 GYA589757:GYA589780 HHW589757:HHW589780 HRS589757:HRS589780 IBO589757:IBO589780 ILK589757:ILK589780 IVG589757:IVG589780 JFC589757:JFC589780 JOY589757:JOY589780 JYU589757:JYU589780 KIQ589757:KIQ589780 KSM589757:KSM589780 LCI589757:LCI589780 LME589757:LME589780 LWA589757:LWA589780 MFW589757:MFW589780 MPS589757:MPS589780 MZO589757:MZO589780 NJK589757:NJK589780 NTG589757:NTG589780 ODC589757:ODC589780 OMY589757:OMY589780 OWU589757:OWU589780 PGQ589757:PGQ589780 PQM589757:PQM589780 QAI589757:QAI589780 QKE589757:QKE589780 QUA589757:QUA589780 RDW589757:RDW589780 RNS589757:RNS589780 RXO589757:RXO589780 SHK589757:SHK589780 SRG589757:SRG589780 TBC589757:TBC589780 TKY589757:TKY589780 TUU589757:TUU589780 UEQ589757:UEQ589780 UOM589757:UOM589780 UYI589757:UYI589780 VIE589757:VIE589780 VSA589757:VSA589780 WBW589757:WBW589780 WLS589757:WLS589780 WVO589757:WVO589780 G655293:G655316 JC655293:JC655316 SY655293:SY655316 ACU655293:ACU655316 AMQ655293:AMQ655316 AWM655293:AWM655316 BGI655293:BGI655316 BQE655293:BQE655316 CAA655293:CAA655316 CJW655293:CJW655316 CTS655293:CTS655316 DDO655293:DDO655316 DNK655293:DNK655316 DXG655293:DXG655316 EHC655293:EHC655316 EQY655293:EQY655316 FAU655293:FAU655316 FKQ655293:FKQ655316 FUM655293:FUM655316 GEI655293:GEI655316 GOE655293:GOE655316 GYA655293:GYA655316 HHW655293:HHW655316 HRS655293:HRS655316 IBO655293:IBO655316 ILK655293:ILK655316 IVG655293:IVG655316 JFC655293:JFC655316 JOY655293:JOY655316 JYU655293:JYU655316 KIQ655293:KIQ655316 KSM655293:KSM655316 LCI655293:LCI655316 LME655293:LME655316 LWA655293:LWA655316 MFW655293:MFW655316 MPS655293:MPS655316 MZO655293:MZO655316 NJK655293:NJK655316 NTG655293:NTG655316 ODC655293:ODC655316 OMY655293:OMY655316 OWU655293:OWU655316 PGQ655293:PGQ655316 PQM655293:PQM655316 QAI655293:QAI655316 QKE655293:QKE655316 QUA655293:QUA655316 RDW655293:RDW655316 RNS655293:RNS655316 RXO655293:RXO655316 SHK655293:SHK655316 SRG655293:SRG655316 TBC655293:TBC655316 TKY655293:TKY655316 TUU655293:TUU655316 UEQ655293:UEQ655316 UOM655293:UOM655316 UYI655293:UYI655316 VIE655293:VIE655316 VSA655293:VSA655316 WBW655293:WBW655316 WLS655293:WLS655316 WVO655293:WVO655316 G720829:G720852 JC720829:JC720852 SY720829:SY720852 ACU720829:ACU720852 AMQ720829:AMQ720852 AWM720829:AWM720852 BGI720829:BGI720852 BQE720829:BQE720852 CAA720829:CAA720852 CJW720829:CJW720852 CTS720829:CTS720852 DDO720829:DDO720852 DNK720829:DNK720852 DXG720829:DXG720852 EHC720829:EHC720852 EQY720829:EQY720852 FAU720829:FAU720852 FKQ720829:FKQ720852 FUM720829:FUM720852 GEI720829:GEI720852 GOE720829:GOE720852 GYA720829:GYA720852 HHW720829:HHW720852 HRS720829:HRS720852 IBO720829:IBO720852 ILK720829:ILK720852 IVG720829:IVG720852 JFC720829:JFC720852 JOY720829:JOY720852 JYU720829:JYU720852 KIQ720829:KIQ720852 KSM720829:KSM720852 LCI720829:LCI720852 LME720829:LME720852 LWA720829:LWA720852 MFW720829:MFW720852 MPS720829:MPS720852 MZO720829:MZO720852 NJK720829:NJK720852 NTG720829:NTG720852 ODC720829:ODC720852 OMY720829:OMY720852 OWU720829:OWU720852 PGQ720829:PGQ720852 PQM720829:PQM720852 QAI720829:QAI720852 QKE720829:QKE720852 QUA720829:QUA720852 RDW720829:RDW720852 RNS720829:RNS720852 RXO720829:RXO720852 SHK720829:SHK720852 SRG720829:SRG720852 TBC720829:TBC720852 TKY720829:TKY720852 TUU720829:TUU720852 UEQ720829:UEQ720852 UOM720829:UOM720852 UYI720829:UYI720852 VIE720829:VIE720852 VSA720829:VSA720852 WBW720829:WBW720852 WLS720829:WLS720852 WVO720829:WVO720852 G786365:G786388 JC786365:JC786388 SY786365:SY786388 ACU786365:ACU786388 AMQ786365:AMQ786388 AWM786365:AWM786388 BGI786365:BGI786388 BQE786365:BQE786388 CAA786365:CAA786388 CJW786365:CJW786388 CTS786365:CTS786388 DDO786365:DDO786388 DNK786365:DNK786388 DXG786365:DXG786388 EHC786365:EHC786388 EQY786365:EQY786388 FAU786365:FAU786388 FKQ786365:FKQ786388 FUM786365:FUM786388 GEI786365:GEI786388 GOE786365:GOE786388 GYA786365:GYA786388 HHW786365:HHW786388 HRS786365:HRS786388 IBO786365:IBO786388 ILK786365:ILK786388 IVG786365:IVG786388 JFC786365:JFC786388 JOY786365:JOY786388 JYU786365:JYU786388 KIQ786365:KIQ786388 KSM786365:KSM786388 LCI786365:LCI786388 LME786365:LME786388 LWA786365:LWA786388 MFW786365:MFW786388 MPS786365:MPS786388 MZO786365:MZO786388 NJK786365:NJK786388 NTG786365:NTG786388 ODC786365:ODC786388 OMY786365:OMY786388 OWU786365:OWU786388 PGQ786365:PGQ786388 PQM786365:PQM786388 QAI786365:QAI786388 QKE786365:QKE786388 QUA786365:QUA786388 RDW786365:RDW786388 RNS786365:RNS786388 RXO786365:RXO786388 SHK786365:SHK786388 SRG786365:SRG786388 TBC786365:TBC786388 TKY786365:TKY786388 TUU786365:TUU786388 UEQ786365:UEQ786388 UOM786365:UOM786388 UYI786365:UYI786388 VIE786365:VIE786388 VSA786365:VSA786388 WBW786365:WBW786388 WLS786365:WLS786388 WVO786365:WVO786388 G851901:G851924 JC851901:JC851924 SY851901:SY851924 ACU851901:ACU851924 AMQ851901:AMQ851924 AWM851901:AWM851924 BGI851901:BGI851924 BQE851901:BQE851924 CAA851901:CAA851924 CJW851901:CJW851924 CTS851901:CTS851924 DDO851901:DDO851924 DNK851901:DNK851924 DXG851901:DXG851924 EHC851901:EHC851924 EQY851901:EQY851924 FAU851901:FAU851924 FKQ851901:FKQ851924 FUM851901:FUM851924 GEI851901:GEI851924 GOE851901:GOE851924 GYA851901:GYA851924 HHW851901:HHW851924 HRS851901:HRS851924 IBO851901:IBO851924 ILK851901:ILK851924 IVG851901:IVG851924 JFC851901:JFC851924 JOY851901:JOY851924 JYU851901:JYU851924 KIQ851901:KIQ851924 KSM851901:KSM851924 LCI851901:LCI851924 LME851901:LME851924 LWA851901:LWA851924 MFW851901:MFW851924 MPS851901:MPS851924 MZO851901:MZO851924 NJK851901:NJK851924 NTG851901:NTG851924 ODC851901:ODC851924 OMY851901:OMY851924 OWU851901:OWU851924 PGQ851901:PGQ851924 PQM851901:PQM851924 QAI851901:QAI851924 QKE851901:QKE851924 QUA851901:QUA851924 RDW851901:RDW851924 RNS851901:RNS851924 RXO851901:RXO851924 SHK851901:SHK851924 SRG851901:SRG851924 TBC851901:TBC851924 TKY851901:TKY851924 TUU851901:TUU851924 UEQ851901:UEQ851924 UOM851901:UOM851924 UYI851901:UYI851924 VIE851901:VIE851924 VSA851901:VSA851924 WBW851901:WBW851924 WLS851901:WLS851924 WVO851901:WVO851924 G917437:G917460 JC917437:JC917460 SY917437:SY917460 ACU917437:ACU917460 AMQ917437:AMQ917460 AWM917437:AWM917460 BGI917437:BGI917460 BQE917437:BQE917460 CAA917437:CAA917460 CJW917437:CJW917460 CTS917437:CTS917460 DDO917437:DDO917460 DNK917437:DNK917460 DXG917437:DXG917460 EHC917437:EHC917460 EQY917437:EQY917460 FAU917437:FAU917460 FKQ917437:FKQ917460 FUM917437:FUM917460 GEI917437:GEI917460 GOE917437:GOE917460 GYA917437:GYA917460 HHW917437:HHW917460 HRS917437:HRS917460 IBO917437:IBO917460 ILK917437:ILK917460 IVG917437:IVG917460 JFC917437:JFC917460 JOY917437:JOY917460 JYU917437:JYU917460 KIQ917437:KIQ917460 KSM917437:KSM917460 LCI917437:LCI917460 LME917437:LME917460 LWA917437:LWA917460 MFW917437:MFW917460 MPS917437:MPS917460 MZO917437:MZO917460 NJK917437:NJK917460 NTG917437:NTG917460 ODC917437:ODC917460 OMY917437:OMY917460 OWU917437:OWU917460 PGQ917437:PGQ917460 PQM917437:PQM917460 QAI917437:QAI917460 QKE917437:QKE917460 QUA917437:QUA917460 RDW917437:RDW917460 RNS917437:RNS917460 RXO917437:RXO917460 SHK917437:SHK917460 SRG917437:SRG917460 TBC917437:TBC917460 TKY917437:TKY917460 TUU917437:TUU917460 UEQ917437:UEQ917460 UOM917437:UOM917460 UYI917437:UYI917460 VIE917437:VIE917460 VSA917437:VSA917460 WBW917437:WBW917460 WLS917437:WLS917460 WVO917437:WVO917460 G982973:G982996 JC982973:JC982996 SY982973:SY982996 ACU982973:ACU982996 AMQ982973:AMQ982996 AWM982973:AWM982996 BGI982973:BGI982996 BQE982973:BQE982996 CAA982973:CAA982996 CJW982973:CJW982996 CTS982973:CTS982996 DDO982973:DDO982996 DNK982973:DNK982996 DXG982973:DXG982996 EHC982973:EHC982996 EQY982973:EQY982996 FAU982973:FAU982996 FKQ982973:FKQ982996 FUM982973:FUM982996 GEI982973:GEI982996 GOE982973:GOE982996 GYA982973:GYA982996 HHW982973:HHW982996 HRS982973:HRS982996 IBO982973:IBO982996 ILK982973:ILK982996 IVG982973:IVG982996 JFC982973:JFC982996 JOY982973:JOY982996 JYU982973:JYU982996 KIQ982973:KIQ982996 KSM982973:KSM982996 LCI982973:LCI982996 LME982973:LME982996 LWA982973:LWA982996 MFW982973:MFW982996 MPS982973:MPS982996 MZO982973:MZO982996 NJK982973:NJK982996 NTG982973:NTG982996 ODC982973:ODC982996 OMY982973:OMY982996 OWU982973:OWU982996 PGQ982973:PGQ982996 PQM982973:PQM982996 QAI982973:QAI982996 QKE982973:QKE982996 QUA982973:QUA982996 RDW982973:RDW982996 RNS982973:RNS982996 RXO982973:RXO982996 SHK982973:SHK982996 SRG982973:SRG982996 TBC982973:TBC982996 TKY982973:TKY982996 TUU982973:TUU982996 UEQ982973:UEQ982996 UOM982973:UOM982996 UYI982973:UYI982996 VIE982973:VIE982996 VSA982973:VSA982996 WBW982973:WBW982996 WLS982973:WLS982996 WVO982973:WVO982996 G65495:G65496 JC65495:JC65496 SY65495:SY65496 ACU65495:ACU65496 AMQ65495:AMQ65496 AWM65495:AWM65496 BGI65495:BGI65496 BQE65495:BQE65496 CAA65495:CAA65496 CJW65495:CJW65496 CTS65495:CTS65496 DDO65495:DDO65496 DNK65495:DNK65496 DXG65495:DXG65496 EHC65495:EHC65496 EQY65495:EQY65496 FAU65495:FAU65496 FKQ65495:FKQ65496 FUM65495:FUM65496 GEI65495:GEI65496 GOE65495:GOE65496 GYA65495:GYA65496 HHW65495:HHW65496 HRS65495:HRS65496 IBO65495:IBO65496 ILK65495:ILK65496 IVG65495:IVG65496 JFC65495:JFC65496 JOY65495:JOY65496 JYU65495:JYU65496 KIQ65495:KIQ65496 KSM65495:KSM65496 LCI65495:LCI65496 LME65495:LME65496 LWA65495:LWA65496 MFW65495:MFW65496 MPS65495:MPS65496 MZO65495:MZO65496 NJK65495:NJK65496 NTG65495:NTG65496 ODC65495:ODC65496 OMY65495:OMY65496 OWU65495:OWU65496 PGQ65495:PGQ65496 PQM65495:PQM65496 QAI65495:QAI65496 QKE65495:QKE65496 QUA65495:QUA65496 RDW65495:RDW65496 RNS65495:RNS65496 RXO65495:RXO65496 SHK65495:SHK65496 SRG65495:SRG65496 TBC65495:TBC65496 TKY65495:TKY65496 TUU65495:TUU65496 UEQ65495:UEQ65496 UOM65495:UOM65496 UYI65495:UYI65496 VIE65495:VIE65496 VSA65495:VSA65496 WBW65495:WBW65496 WLS65495:WLS65496 WVO65495:WVO65496 G131031:G131032 JC131031:JC131032 SY131031:SY131032 ACU131031:ACU131032 AMQ131031:AMQ131032 AWM131031:AWM131032 BGI131031:BGI131032 BQE131031:BQE131032 CAA131031:CAA131032 CJW131031:CJW131032 CTS131031:CTS131032 DDO131031:DDO131032 DNK131031:DNK131032 DXG131031:DXG131032 EHC131031:EHC131032 EQY131031:EQY131032 FAU131031:FAU131032 FKQ131031:FKQ131032 FUM131031:FUM131032 GEI131031:GEI131032 GOE131031:GOE131032 GYA131031:GYA131032 HHW131031:HHW131032 HRS131031:HRS131032 IBO131031:IBO131032 ILK131031:ILK131032 IVG131031:IVG131032 JFC131031:JFC131032 JOY131031:JOY131032 JYU131031:JYU131032 KIQ131031:KIQ131032 KSM131031:KSM131032 LCI131031:LCI131032 LME131031:LME131032 LWA131031:LWA131032 MFW131031:MFW131032 MPS131031:MPS131032 MZO131031:MZO131032 NJK131031:NJK131032 NTG131031:NTG131032 ODC131031:ODC131032 OMY131031:OMY131032 OWU131031:OWU131032 PGQ131031:PGQ131032 PQM131031:PQM131032 QAI131031:QAI131032 QKE131031:QKE131032 QUA131031:QUA131032 RDW131031:RDW131032 RNS131031:RNS131032 RXO131031:RXO131032 SHK131031:SHK131032 SRG131031:SRG131032 TBC131031:TBC131032 TKY131031:TKY131032 TUU131031:TUU131032 UEQ131031:UEQ131032 UOM131031:UOM131032 UYI131031:UYI131032 VIE131031:VIE131032 VSA131031:VSA131032 WBW131031:WBW131032 WLS131031:WLS131032 WVO131031:WVO131032 G196567:G196568 JC196567:JC196568 SY196567:SY196568 ACU196567:ACU196568 AMQ196567:AMQ196568 AWM196567:AWM196568 BGI196567:BGI196568 BQE196567:BQE196568 CAA196567:CAA196568 CJW196567:CJW196568 CTS196567:CTS196568 DDO196567:DDO196568 DNK196567:DNK196568 DXG196567:DXG196568 EHC196567:EHC196568 EQY196567:EQY196568 FAU196567:FAU196568 FKQ196567:FKQ196568 FUM196567:FUM196568 GEI196567:GEI196568 GOE196567:GOE196568 GYA196567:GYA196568 HHW196567:HHW196568 HRS196567:HRS196568 IBO196567:IBO196568 ILK196567:ILK196568 IVG196567:IVG196568 JFC196567:JFC196568 JOY196567:JOY196568 JYU196567:JYU196568 KIQ196567:KIQ196568 KSM196567:KSM196568 LCI196567:LCI196568 LME196567:LME196568 LWA196567:LWA196568 MFW196567:MFW196568 MPS196567:MPS196568 MZO196567:MZO196568 NJK196567:NJK196568 NTG196567:NTG196568 ODC196567:ODC196568 OMY196567:OMY196568 OWU196567:OWU196568 PGQ196567:PGQ196568 PQM196567:PQM196568 QAI196567:QAI196568 QKE196567:QKE196568 QUA196567:QUA196568 RDW196567:RDW196568 RNS196567:RNS196568 RXO196567:RXO196568 SHK196567:SHK196568 SRG196567:SRG196568 TBC196567:TBC196568 TKY196567:TKY196568 TUU196567:TUU196568 UEQ196567:UEQ196568 UOM196567:UOM196568 UYI196567:UYI196568 VIE196567:VIE196568 VSA196567:VSA196568 WBW196567:WBW196568 WLS196567:WLS196568 WVO196567:WVO196568 G262103:G262104 JC262103:JC262104 SY262103:SY262104 ACU262103:ACU262104 AMQ262103:AMQ262104 AWM262103:AWM262104 BGI262103:BGI262104 BQE262103:BQE262104 CAA262103:CAA262104 CJW262103:CJW262104 CTS262103:CTS262104 DDO262103:DDO262104 DNK262103:DNK262104 DXG262103:DXG262104 EHC262103:EHC262104 EQY262103:EQY262104 FAU262103:FAU262104 FKQ262103:FKQ262104 FUM262103:FUM262104 GEI262103:GEI262104 GOE262103:GOE262104 GYA262103:GYA262104 HHW262103:HHW262104 HRS262103:HRS262104 IBO262103:IBO262104 ILK262103:ILK262104 IVG262103:IVG262104 JFC262103:JFC262104 JOY262103:JOY262104 JYU262103:JYU262104 KIQ262103:KIQ262104 KSM262103:KSM262104 LCI262103:LCI262104 LME262103:LME262104 LWA262103:LWA262104 MFW262103:MFW262104 MPS262103:MPS262104 MZO262103:MZO262104 NJK262103:NJK262104 NTG262103:NTG262104 ODC262103:ODC262104 OMY262103:OMY262104 OWU262103:OWU262104 PGQ262103:PGQ262104 PQM262103:PQM262104 QAI262103:QAI262104 QKE262103:QKE262104 QUA262103:QUA262104 RDW262103:RDW262104 RNS262103:RNS262104 RXO262103:RXO262104 SHK262103:SHK262104 SRG262103:SRG262104 TBC262103:TBC262104 TKY262103:TKY262104 TUU262103:TUU262104 UEQ262103:UEQ262104 UOM262103:UOM262104 UYI262103:UYI262104 VIE262103:VIE262104 VSA262103:VSA262104 WBW262103:WBW262104 WLS262103:WLS262104 WVO262103:WVO262104 G327639:G327640 JC327639:JC327640 SY327639:SY327640 ACU327639:ACU327640 AMQ327639:AMQ327640 AWM327639:AWM327640 BGI327639:BGI327640 BQE327639:BQE327640 CAA327639:CAA327640 CJW327639:CJW327640 CTS327639:CTS327640 DDO327639:DDO327640 DNK327639:DNK327640 DXG327639:DXG327640 EHC327639:EHC327640 EQY327639:EQY327640 FAU327639:FAU327640 FKQ327639:FKQ327640 FUM327639:FUM327640 GEI327639:GEI327640 GOE327639:GOE327640 GYA327639:GYA327640 HHW327639:HHW327640 HRS327639:HRS327640 IBO327639:IBO327640 ILK327639:ILK327640 IVG327639:IVG327640 JFC327639:JFC327640 JOY327639:JOY327640 JYU327639:JYU327640 KIQ327639:KIQ327640 KSM327639:KSM327640 LCI327639:LCI327640 LME327639:LME327640 LWA327639:LWA327640 MFW327639:MFW327640 MPS327639:MPS327640 MZO327639:MZO327640 NJK327639:NJK327640 NTG327639:NTG327640 ODC327639:ODC327640 OMY327639:OMY327640 OWU327639:OWU327640 PGQ327639:PGQ327640 PQM327639:PQM327640 QAI327639:QAI327640 QKE327639:QKE327640 QUA327639:QUA327640 RDW327639:RDW327640 RNS327639:RNS327640 RXO327639:RXO327640 SHK327639:SHK327640 SRG327639:SRG327640 TBC327639:TBC327640 TKY327639:TKY327640 TUU327639:TUU327640 UEQ327639:UEQ327640 UOM327639:UOM327640 UYI327639:UYI327640 VIE327639:VIE327640 VSA327639:VSA327640 WBW327639:WBW327640 WLS327639:WLS327640 WVO327639:WVO327640 G393175:G393176 JC393175:JC393176 SY393175:SY393176 ACU393175:ACU393176 AMQ393175:AMQ393176 AWM393175:AWM393176 BGI393175:BGI393176 BQE393175:BQE393176 CAA393175:CAA393176 CJW393175:CJW393176 CTS393175:CTS393176 DDO393175:DDO393176 DNK393175:DNK393176 DXG393175:DXG393176 EHC393175:EHC393176 EQY393175:EQY393176 FAU393175:FAU393176 FKQ393175:FKQ393176 FUM393175:FUM393176 GEI393175:GEI393176 GOE393175:GOE393176 GYA393175:GYA393176 HHW393175:HHW393176 HRS393175:HRS393176 IBO393175:IBO393176 ILK393175:ILK393176 IVG393175:IVG393176 JFC393175:JFC393176 JOY393175:JOY393176 JYU393175:JYU393176 KIQ393175:KIQ393176 KSM393175:KSM393176 LCI393175:LCI393176 LME393175:LME393176 LWA393175:LWA393176 MFW393175:MFW393176 MPS393175:MPS393176 MZO393175:MZO393176 NJK393175:NJK393176 NTG393175:NTG393176 ODC393175:ODC393176 OMY393175:OMY393176 OWU393175:OWU393176 PGQ393175:PGQ393176 PQM393175:PQM393176 QAI393175:QAI393176 QKE393175:QKE393176 QUA393175:QUA393176 RDW393175:RDW393176 RNS393175:RNS393176 RXO393175:RXO393176 SHK393175:SHK393176 SRG393175:SRG393176 TBC393175:TBC393176 TKY393175:TKY393176 TUU393175:TUU393176 UEQ393175:UEQ393176 UOM393175:UOM393176 UYI393175:UYI393176 VIE393175:VIE393176 VSA393175:VSA393176 WBW393175:WBW393176 WLS393175:WLS393176 WVO393175:WVO393176 G458711:G458712 JC458711:JC458712 SY458711:SY458712 ACU458711:ACU458712 AMQ458711:AMQ458712 AWM458711:AWM458712 BGI458711:BGI458712 BQE458711:BQE458712 CAA458711:CAA458712 CJW458711:CJW458712 CTS458711:CTS458712 DDO458711:DDO458712 DNK458711:DNK458712 DXG458711:DXG458712 EHC458711:EHC458712 EQY458711:EQY458712 FAU458711:FAU458712 FKQ458711:FKQ458712 FUM458711:FUM458712 GEI458711:GEI458712 GOE458711:GOE458712 GYA458711:GYA458712 HHW458711:HHW458712 HRS458711:HRS458712 IBO458711:IBO458712 ILK458711:ILK458712 IVG458711:IVG458712 JFC458711:JFC458712 JOY458711:JOY458712 JYU458711:JYU458712 KIQ458711:KIQ458712 KSM458711:KSM458712 LCI458711:LCI458712 LME458711:LME458712 LWA458711:LWA458712 MFW458711:MFW458712 MPS458711:MPS458712 MZO458711:MZO458712 NJK458711:NJK458712 NTG458711:NTG458712 ODC458711:ODC458712 OMY458711:OMY458712 OWU458711:OWU458712 PGQ458711:PGQ458712 PQM458711:PQM458712 QAI458711:QAI458712 QKE458711:QKE458712 QUA458711:QUA458712 RDW458711:RDW458712 RNS458711:RNS458712 RXO458711:RXO458712 SHK458711:SHK458712 SRG458711:SRG458712 TBC458711:TBC458712 TKY458711:TKY458712 TUU458711:TUU458712 UEQ458711:UEQ458712 UOM458711:UOM458712 UYI458711:UYI458712 VIE458711:VIE458712 VSA458711:VSA458712 WBW458711:WBW458712 WLS458711:WLS458712 WVO458711:WVO458712 G524247:G524248 JC524247:JC524248 SY524247:SY524248 ACU524247:ACU524248 AMQ524247:AMQ524248 AWM524247:AWM524248 BGI524247:BGI524248 BQE524247:BQE524248 CAA524247:CAA524248 CJW524247:CJW524248 CTS524247:CTS524248 DDO524247:DDO524248 DNK524247:DNK524248 DXG524247:DXG524248 EHC524247:EHC524248 EQY524247:EQY524248 FAU524247:FAU524248 FKQ524247:FKQ524248 FUM524247:FUM524248 GEI524247:GEI524248 GOE524247:GOE524248 GYA524247:GYA524248 HHW524247:HHW524248 HRS524247:HRS524248 IBO524247:IBO524248 ILK524247:ILK524248 IVG524247:IVG524248 JFC524247:JFC524248 JOY524247:JOY524248 JYU524247:JYU524248 KIQ524247:KIQ524248 KSM524247:KSM524248 LCI524247:LCI524248 LME524247:LME524248 LWA524247:LWA524248 MFW524247:MFW524248 MPS524247:MPS524248 MZO524247:MZO524248 NJK524247:NJK524248 NTG524247:NTG524248 ODC524247:ODC524248 OMY524247:OMY524248 OWU524247:OWU524248 PGQ524247:PGQ524248 PQM524247:PQM524248 QAI524247:QAI524248 QKE524247:QKE524248 QUA524247:QUA524248 RDW524247:RDW524248 RNS524247:RNS524248 RXO524247:RXO524248 SHK524247:SHK524248 SRG524247:SRG524248 TBC524247:TBC524248 TKY524247:TKY524248 TUU524247:TUU524248 UEQ524247:UEQ524248 UOM524247:UOM524248 UYI524247:UYI524248 VIE524247:VIE524248 VSA524247:VSA524248 WBW524247:WBW524248 WLS524247:WLS524248 WVO524247:WVO524248 G589783:G589784 JC589783:JC589784 SY589783:SY589784 ACU589783:ACU589784 AMQ589783:AMQ589784 AWM589783:AWM589784 BGI589783:BGI589784 BQE589783:BQE589784 CAA589783:CAA589784 CJW589783:CJW589784 CTS589783:CTS589784 DDO589783:DDO589784 DNK589783:DNK589784 DXG589783:DXG589784 EHC589783:EHC589784 EQY589783:EQY589784 FAU589783:FAU589784 FKQ589783:FKQ589784 FUM589783:FUM589784 GEI589783:GEI589784 GOE589783:GOE589784 GYA589783:GYA589784 HHW589783:HHW589784 HRS589783:HRS589784 IBO589783:IBO589784 ILK589783:ILK589784 IVG589783:IVG589784 JFC589783:JFC589784 JOY589783:JOY589784 JYU589783:JYU589784 KIQ589783:KIQ589784 KSM589783:KSM589784 LCI589783:LCI589784 LME589783:LME589784 LWA589783:LWA589784 MFW589783:MFW589784 MPS589783:MPS589784 MZO589783:MZO589784 NJK589783:NJK589784 NTG589783:NTG589784 ODC589783:ODC589784 OMY589783:OMY589784 OWU589783:OWU589784 PGQ589783:PGQ589784 PQM589783:PQM589784 QAI589783:QAI589784 QKE589783:QKE589784 QUA589783:QUA589784 RDW589783:RDW589784 RNS589783:RNS589784 RXO589783:RXO589784 SHK589783:SHK589784 SRG589783:SRG589784 TBC589783:TBC589784 TKY589783:TKY589784 TUU589783:TUU589784 UEQ589783:UEQ589784 UOM589783:UOM589784 UYI589783:UYI589784 VIE589783:VIE589784 VSA589783:VSA589784 WBW589783:WBW589784 WLS589783:WLS589784 WVO589783:WVO589784 G655319:G655320 JC655319:JC655320 SY655319:SY655320 ACU655319:ACU655320 AMQ655319:AMQ655320 AWM655319:AWM655320 BGI655319:BGI655320 BQE655319:BQE655320 CAA655319:CAA655320 CJW655319:CJW655320 CTS655319:CTS655320 DDO655319:DDO655320 DNK655319:DNK655320 DXG655319:DXG655320 EHC655319:EHC655320 EQY655319:EQY655320 FAU655319:FAU655320 FKQ655319:FKQ655320 FUM655319:FUM655320 GEI655319:GEI655320 GOE655319:GOE655320 GYA655319:GYA655320 HHW655319:HHW655320 HRS655319:HRS655320 IBO655319:IBO655320 ILK655319:ILK655320 IVG655319:IVG655320 JFC655319:JFC655320 JOY655319:JOY655320 JYU655319:JYU655320 KIQ655319:KIQ655320 KSM655319:KSM655320 LCI655319:LCI655320 LME655319:LME655320 LWA655319:LWA655320 MFW655319:MFW655320 MPS655319:MPS655320 MZO655319:MZO655320 NJK655319:NJK655320 NTG655319:NTG655320 ODC655319:ODC655320 OMY655319:OMY655320 OWU655319:OWU655320 PGQ655319:PGQ655320 PQM655319:PQM655320 QAI655319:QAI655320 QKE655319:QKE655320 QUA655319:QUA655320 RDW655319:RDW655320 RNS655319:RNS655320 RXO655319:RXO655320 SHK655319:SHK655320 SRG655319:SRG655320 TBC655319:TBC655320 TKY655319:TKY655320 TUU655319:TUU655320 UEQ655319:UEQ655320 UOM655319:UOM655320 UYI655319:UYI655320 VIE655319:VIE655320 VSA655319:VSA655320 WBW655319:WBW655320 WLS655319:WLS655320 WVO655319:WVO655320 G720855:G720856 JC720855:JC720856 SY720855:SY720856 ACU720855:ACU720856 AMQ720855:AMQ720856 AWM720855:AWM720856 BGI720855:BGI720856 BQE720855:BQE720856 CAA720855:CAA720856 CJW720855:CJW720856 CTS720855:CTS720856 DDO720855:DDO720856 DNK720855:DNK720856 DXG720855:DXG720856 EHC720855:EHC720856 EQY720855:EQY720856 FAU720855:FAU720856 FKQ720855:FKQ720856 FUM720855:FUM720856 GEI720855:GEI720856 GOE720855:GOE720856 GYA720855:GYA720856 HHW720855:HHW720856 HRS720855:HRS720856 IBO720855:IBO720856 ILK720855:ILK720856 IVG720855:IVG720856 JFC720855:JFC720856 JOY720855:JOY720856 JYU720855:JYU720856 KIQ720855:KIQ720856 KSM720855:KSM720856 LCI720855:LCI720856 LME720855:LME720856 LWA720855:LWA720856 MFW720855:MFW720856 MPS720855:MPS720856 MZO720855:MZO720856 NJK720855:NJK720856 NTG720855:NTG720856 ODC720855:ODC720856 OMY720855:OMY720856 OWU720855:OWU720856 PGQ720855:PGQ720856 PQM720855:PQM720856 QAI720855:QAI720856 QKE720855:QKE720856 QUA720855:QUA720856 RDW720855:RDW720856 RNS720855:RNS720856 RXO720855:RXO720856 SHK720855:SHK720856 SRG720855:SRG720856 TBC720855:TBC720856 TKY720855:TKY720856 TUU720855:TUU720856 UEQ720855:UEQ720856 UOM720855:UOM720856 UYI720855:UYI720856 VIE720855:VIE720856 VSA720855:VSA720856 WBW720855:WBW720856 WLS720855:WLS720856 WVO720855:WVO720856 G786391:G786392 JC786391:JC786392 SY786391:SY786392 ACU786391:ACU786392 AMQ786391:AMQ786392 AWM786391:AWM786392 BGI786391:BGI786392 BQE786391:BQE786392 CAA786391:CAA786392 CJW786391:CJW786392 CTS786391:CTS786392 DDO786391:DDO786392 DNK786391:DNK786392 DXG786391:DXG786392 EHC786391:EHC786392 EQY786391:EQY786392 FAU786391:FAU786392 FKQ786391:FKQ786392 FUM786391:FUM786392 GEI786391:GEI786392 GOE786391:GOE786392 GYA786391:GYA786392 HHW786391:HHW786392 HRS786391:HRS786392 IBO786391:IBO786392 ILK786391:ILK786392 IVG786391:IVG786392 JFC786391:JFC786392 JOY786391:JOY786392 JYU786391:JYU786392 KIQ786391:KIQ786392 KSM786391:KSM786392 LCI786391:LCI786392 LME786391:LME786392 LWA786391:LWA786392 MFW786391:MFW786392 MPS786391:MPS786392 MZO786391:MZO786392 NJK786391:NJK786392 NTG786391:NTG786392 ODC786391:ODC786392 OMY786391:OMY786392 OWU786391:OWU786392 PGQ786391:PGQ786392 PQM786391:PQM786392 QAI786391:QAI786392 QKE786391:QKE786392 QUA786391:QUA786392 RDW786391:RDW786392 RNS786391:RNS786392 RXO786391:RXO786392 SHK786391:SHK786392 SRG786391:SRG786392 TBC786391:TBC786392 TKY786391:TKY786392 TUU786391:TUU786392 UEQ786391:UEQ786392 UOM786391:UOM786392 UYI786391:UYI786392 VIE786391:VIE786392 VSA786391:VSA786392 WBW786391:WBW786392 WLS786391:WLS786392 WVO786391:WVO786392 G851927:G851928 JC851927:JC851928 SY851927:SY851928 ACU851927:ACU851928 AMQ851927:AMQ851928 AWM851927:AWM851928 BGI851927:BGI851928 BQE851927:BQE851928 CAA851927:CAA851928 CJW851927:CJW851928 CTS851927:CTS851928 DDO851927:DDO851928 DNK851927:DNK851928 DXG851927:DXG851928 EHC851927:EHC851928 EQY851927:EQY851928 FAU851927:FAU851928 FKQ851927:FKQ851928 FUM851927:FUM851928 GEI851927:GEI851928 GOE851927:GOE851928 GYA851927:GYA851928 HHW851927:HHW851928 HRS851927:HRS851928 IBO851927:IBO851928 ILK851927:ILK851928 IVG851927:IVG851928 JFC851927:JFC851928 JOY851927:JOY851928 JYU851927:JYU851928 KIQ851927:KIQ851928 KSM851927:KSM851928 LCI851927:LCI851928 LME851927:LME851928 LWA851927:LWA851928 MFW851927:MFW851928 MPS851927:MPS851928 MZO851927:MZO851928 NJK851927:NJK851928 NTG851927:NTG851928 ODC851927:ODC851928 OMY851927:OMY851928 OWU851927:OWU851928 PGQ851927:PGQ851928 PQM851927:PQM851928 QAI851927:QAI851928 QKE851927:QKE851928 QUA851927:QUA851928 RDW851927:RDW851928 RNS851927:RNS851928 RXO851927:RXO851928 SHK851927:SHK851928 SRG851927:SRG851928 TBC851927:TBC851928 TKY851927:TKY851928 TUU851927:TUU851928 UEQ851927:UEQ851928 UOM851927:UOM851928 UYI851927:UYI851928 VIE851927:VIE851928 VSA851927:VSA851928 WBW851927:WBW851928 WLS851927:WLS851928 WVO851927:WVO851928 G917463:G917464 JC917463:JC917464 SY917463:SY917464 ACU917463:ACU917464 AMQ917463:AMQ917464 AWM917463:AWM917464 BGI917463:BGI917464 BQE917463:BQE917464 CAA917463:CAA917464 CJW917463:CJW917464 CTS917463:CTS917464 DDO917463:DDO917464 DNK917463:DNK917464 DXG917463:DXG917464 EHC917463:EHC917464 EQY917463:EQY917464 FAU917463:FAU917464 FKQ917463:FKQ917464 FUM917463:FUM917464 GEI917463:GEI917464 GOE917463:GOE917464 GYA917463:GYA917464 HHW917463:HHW917464 HRS917463:HRS917464 IBO917463:IBO917464 ILK917463:ILK917464 IVG917463:IVG917464 JFC917463:JFC917464 JOY917463:JOY917464 JYU917463:JYU917464 KIQ917463:KIQ917464 KSM917463:KSM917464 LCI917463:LCI917464 LME917463:LME917464 LWA917463:LWA917464 MFW917463:MFW917464 MPS917463:MPS917464 MZO917463:MZO917464 NJK917463:NJK917464 NTG917463:NTG917464 ODC917463:ODC917464 OMY917463:OMY917464 OWU917463:OWU917464 PGQ917463:PGQ917464 PQM917463:PQM917464 QAI917463:QAI917464 QKE917463:QKE917464 QUA917463:QUA917464 RDW917463:RDW917464 RNS917463:RNS917464 RXO917463:RXO917464 SHK917463:SHK917464 SRG917463:SRG917464 TBC917463:TBC917464 TKY917463:TKY917464 TUU917463:TUU917464 UEQ917463:UEQ917464 UOM917463:UOM917464 UYI917463:UYI917464 VIE917463:VIE917464 VSA917463:VSA917464 WBW917463:WBW917464 WLS917463:WLS917464 WVO917463:WVO917464 G982999:G983000 JC982999:JC983000 SY982999:SY983000 ACU982999:ACU983000 AMQ982999:AMQ983000 AWM982999:AWM983000 BGI982999:BGI983000 BQE982999:BQE983000 CAA982999:CAA983000 CJW982999:CJW983000 CTS982999:CTS983000 DDO982999:DDO983000 DNK982999:DNK983000 DXG982999:DXG983000 EHC982999:EHC983000 EQY982999:EQY983000 FAU982999:FAU983000 FKQ982999:FKQ983000 FUM982999:FUM983000 GEI982999:GEI983000 GOE982999:GOE983000 GYA982999:GYA983000 HHW982999:HHW983000 HRS982999:HRS983000 IBO982999:IBO983000 ILK982999:ILK983000 IVG982999:IVG983000 JFC982999:JFC983000 JOY982999:JOY983000 JYU982999:JYU983000 KIQ982999:KIQ983000 KSM982999:KSM983000 LCI982999:LCI983000 LME982999:LME983000 LWA982999:LWA983000 MFW982999:MFW983000 MPS982999:MPS983000 MZO982999:MZO983000 NJK982999:NJK983000 NTG982999:NTG983000 ODC982999:ODC983000 OMY982999:OMY983000 OWU982999:OWU983000 PGQ982999:PGQ983000 PQM982999:PQM983000 QAI982999:QAI983000 QKE982999:QKE983000 QUA982999:QUA983000 RDW982999:RDW983000 RNS982999:RNS983000 RXO982999:RXO983000 SHK982999:SHK983000 SRG982999:SRG983000 TBC982999:TBC983000 TKY982999:TKY983000 TUU982999:TUU983000 UEQ982999:UEQ983000 UOM982999:UOM983000 UYI982999:UYI983000 VIE982999:VIE983000 VSA982999:VSA983000 WBW982999:WBW983000 WLS982999:WLS983000 WVO982999:WVO983000">
      <formula1>"0,1"</formula1>
    </dataValidation>
  </dataValidations>
  <pageMargins left="0.7" right="0.7" top="0.75" bottom="0.75" header="0.3" footer="0.3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USST</dc:creator>
  <cp:lastModifiedBy>lenovo</cp:lastModifiedBy>
  <cp:lastPrinted>2021-10-19T07:48:10Z</cp:lastPrinted>
  <dcterms:created xsi:type="dcterms:W3CDTF">2020-03-27T06:24:04Z</dcterms:created>
  <dcterms:modified xsi:type="dcterms:W3CDTF">2021-10-28T08:42:37Z</dcterms:modified>
</cp:coreProperties>
</file>